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0.30.51.53\MNG-DataStore\Private\Network\NETWORK DEPARTMENT\2026 Network Lists\03_MARCH 2026\International Network List\"/>
    </mc:Choice>
  </mc:AlternateContent>
  <xr:revisionPtr revIDLastSave="0" documentId="13_ncr:1_{D2F1F6D1-D284-4E07-B999-29F3FA2CE4B6}" xr6:coauthVersionLast="47" xr6:coauthVersionMax="47" xr10:uidLastSave="{00000000-0000-0000-0000-000000000000}"/>
  <bookViews>
    <workbookView xWindow="-120" yWindow="-120" windowWidth="29040" windowHeight="15720" tabRatio="823" activeTab="1" xr2:uid="{78E836F5-8966-4D36-9AAC-9FAE1852198E}"/>
  </bookViews>
  <sheets>
    <sheet name="MAIN" sheetId="1" r:id="rId1"/>
    <sheet name="OMAN" sheetId="74" r:id="rId2"/>
    <sheet name="QATAR" sheetId="59" r:id="rId3"/>
    <sheet name="BAHRAIN" sheetId="45" r:id="rId4"/>
    <sheet name="KUWAIT" sheetId="58" r:id="rId5"/>
    <sheet name="JORDAN" sheetId="39" r:id="rId6"/>
    <sheet name="LEBANON" sheetId="8" r:id="rId7"/>
    <sheet name="EGYPT" sheetId="9" r:id="rId8"/>
    <sheet name="IRAQ" sheetId="26" r:id="rId9"/>
  </sheets>
  <definedNames>
    <definedName name="_xlnm._FilterDatabase" localSheetId="3" hidden="1">BAHRAIN!$A$3:$G$408</definedName>
    <definedName name="_xlnm._FilterDatabase" localSheetId="7" hidden="1">EGYPT!$A$6:$H$3766</definedName>
    <definedName name="_xlnm._FilterDatabase" localSheetId="4" hidden="1">KUWAIT!$A$4:$X$95</definedName>
    <definedName name="_xlnm._FilterDatabase" localSheetId="1" hidden="1">OMAN!$A$1:$AB$414</definedName>
    <definedName name="_xlnm._FilterDatabase" localSheetId="2" hidden="1">QATAR!$A$1:$O$139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<sst xmlns="http://schemas.openxmlformats.org/spreadsheetml/2006/main" count="73283" uniqueCount="28316">
  <si>
    <t>INTERNATIONAL NETWORK LIST</t>
  </si>
  <si>
    <t>COUNTRIES</t>
  </si>
  <si>
    <t>STATUS</t>
  </si>
  <si>
    <t>IN PATIENT</t>
  </si>
  <si>
    <t>OUT PATIENT</t>
  </si>
  <si>
    <t>TYPE OF ACCESS</t>
  </si>
  <si>
    <t>OMAN</t>
  </si>
  <si>
    <t>VISITORS + RESIDENTS</t>
  </si>
  <si>
    <t>CASHLESS ACCESS</t>
  </si>
  <si>
    <t>Direct Access</t>
  </si>
  <si>
    <t>QATAR</t>
  </si>
  <si>
    <t>BAHRAIN</t>
  </si>
  <si>
    <t>KUWAIT</t>
  </si>
  <si>
    <t>K.S.A</t>
  </si>
  <si>
    <t>VISITORS</t>
  </si>
  <si>
    <t>GOP BASED CASHLESS ACCESS</t>
  </si>
  <si>
    <t>ON REIMBURSEMENT</t>
  </si>
  <si>
    <t>-</t>
  </si>
  <si>
    <t>In-Direct Access</t>
  </si>
  <si>
    <t>JORDAN</t>
  </si>
  <si>
    <t>LEBANON</t>
  </si>
  <si>
    <t>EGYPT</t>
  </si>
  <si>
    <t>INDIA</t>
  </si>
  <si>
    <t>PAKISTAN</t>
  </si>
  <si>
    <t>PHILIPPINES</t>
  </si>
  <si>
    <t>GOP BASED ACCESS</t>
  </si>
  <si>
    <t>EUROPE</t>
  </si>
  <si>
    <t>AFRICA</t>
  </si>
  <si>
    <t>USA</t>
  </si>
  <si>
    <t>RESIDENTS</t>
  </si>
  <si>
    <t>ERBIL</t>
  </si>
  <si>
    <t>RESIDENTS (only for activated groups)</t>
  </si>
  <si>
    <t>CITY</t>
  </si>
  <si>
    <t>FACILITY</t>
  </si>
  <si>
    <t>PROVIDER'S NAME</t>
  </si>
  <si>
    <t>PROVIDER CODES</t>
  </si>
  <si>
    <t>ADDRESS</t>
  </si>
  <si>
    <t>REGION</t>
  </si>
  <si>
    <t>TELEPHONE</t>
  </si>
  <si>
    <t>LATITUDE</t>
  </si>
  <si>
    <t>LONGITUDE</t>
  </si>
  <si>
    <t>Gold</t>
  </si>
  <si>
    <t>Silver Premium</t>
  </si>
  <si>
    <t>Green</t>
  </si>
  <si>
    <t>Restricted Green OP</t>
  </si>
  <si>
    <t>Restricted Green IP</t>
  </si>
  <si>
    <t>Essential</t>
  </si>
  <si>
    <t>Dental</t>
  </si>
  <si>
    <t>HOMEOPATHIC</t>
  </si>
  <si>
    <t>AYURVEDA</t>
  </si>
  <si>
    <t>DIAGNOSTIC</t>
  </si>
  <si>
    <t>OPTICAL</t>
  </si>
  <si>
    <t>Remarks</t>
  </si>
  <si>
    <t>SEEB</t>
  </si>
  <si>
    <t>MAWALEH</t>
  </si>
  <si>
    <t>ALTERNATIVE MEDICINE</t>
  </si>
  <si>
    <t>AL INSHIRAH INDIAN AYURVEDIC CLINIC</t>
  </si>
  <si>
    <t>C117</t>
  </si>
  <si>
    <t>+968 24546938</t>
  </si>
  <si>
    <t>ü</t>
  </si>
  <si>
    <t>BOWSHER</t>
  </si>
  <si>
    <t>AL KHUWAIR</t>
  </si>
  <si>
    <t>ALL SEASONS AYURVEDA CLINIC</t>
  </si>
  <si>
    <t>C212</t>
  </si>
  <si>
    <t>+968 24475280</t>
  </si>
  <si>
    <t>MUTTRAH</t>
  </si>
  <si>
    <t>RUWI</t>
  </si>
  <si>
    <t>KOTTAKKAL AYURVEDIC CENTRE RUWI</t>
  </si>
  <si>
    <t>C124</t>
  </si>
  <si>
    <t>+968 24701555</t>
  </si>
  <si>
    <t>C207</t>
  </si>
  <si>
    <t>+968 24480874</t>
  </si>
  <si>
    <t>SALALAH</t>
  </si>
  <si>
    <t>GLOBAL INDIAN AYURVEDA CLINIC</t>
  </si>
  <si>
    <t>C142</t>
  </si>
  <si>
    <t>+968 23297170</t>
  </si>
  <si>
    <t>SOHAR</t>
  </si>
  <si>
    <t>KOTTAKKAL AYURVEDIC CENTRE SOHAR</t>
  </si>
  <si>
    <t>C125</t>
  </si>
  <si>
    <t>+968 26843131</t>
  </si>
  <si>
    <t>AL SUWAIQ</t>
  </si>
  <si>
    <t>CLINIC</t>
  </si>
  <si>
    <t>AL KIYUMI MEDICAL COMPLEX</t>
  </si>
  <si>
    <t>C57</t>
  </si>
  <si>
    <t>+968 26708600</t>
  </si>
  <si>
    <t>AL AMERAT</t>
  </si>
  <si>
    <t>C293</t>
  </si>
  <si>
    <t>+968 92212557</t>
  </si>
  <si>
    <t>BAHLA</t>
  </si>
  <si>
    <t>BASMAT AL AMAL MEDICAL COMPLEX</t>
  </si>
  <si>
    <t>C237</t>
  </si>
  <si>
    <t>+968 25421223</t>
  </si>
  <si>
    <t>BARKA</t>
  </si>
  <si>
    <t>HOSPITAL</t>
  </si>
  <si>
    <t>BADR AL SAMAA HOSPITAL - BARKA</t>
  </si>
  <si>
    <t>H160</t>
  </si>
  <si>
    <t>+968 26884910</t>
  </si>
  <si>
    <t>BURAIMI</t>
  </si>
  <si>
    <t>YAS MEDICAL CENTER</t>
  </si>
  <si>
    <t>C67</t>
  </si>
  <si>
    <t>+968 25655388</t>
  </si>
  <si>
    <t>DUQM</t>
  </si>
  <si>
    <t>KIMS MEDICAL COMPLEX, DUQM</t>
  </si>
  <si>
    <t>C340</t>
  </si>
  <si>
    <t>+968 24760400</t>
  </si>
  <si>
    <t>FALAJ AL QABAIL</t>
  </si>
  <si>
    <t>BLESSING HEALTHCARE CENTER</t>
  </si>
  <si>
    <t>C206</t>
  </si>
  <si>
    <t>+968 26751014</t>
  </si>
  <si>
    <t>BADR AL SAMAA POLYCLINIC - FALAJ</t>
  </si>
  <si>
    <t>C201</t>
  </si>
  <si>
    <t>+968 26754131</t>
  </si>
  <si>
    <t>IBRA</t>
  </si>
  <si>
    <t>AL LAMMA CLINIC</t>
  </si>
  <si>
    <t>C64</t>
  </si>
  <si>
    <t>+968 25570165</t>
  </si>
  <si>
    <t>IBN AL HAITHAM MEDICAL CENTER IBRA</t>
  </si>
  <si>
    <t>C109</t>
  </si>
  <si>
    <t>+968 25571899</t>
  </si>
  <si>
    <t>AL MISK MEDICAL CENTRE</t>
  </si>
  <si>
    <t>C249</t>
  </si>
  <si>
    <t>+968 22077088</t>
  </si>
  <si>
    <t>IBRI</t>
  </si>
  <si>
    <t>IBRI CITY POLYCLINIC</t>
  </si>
  <si>
    <t>C225</t>
  </si>
  <si>
    <t>+968 24730000</t>
  </si>
  <si>
    <t>OMAN AL KHAIR HOSPITAL LLC</t>
  </si>
  <si>
    <t>H163</t>
  </si>
  <si>
    <t>+968 25688075</t>
  </si>
  <si>
    <t>JALAN</t>
  </si>
  <si>
    <t>DAR AL TEB SPECIALISED POLYCLINIC</t>
  </si>
  <si>
    <t>C120</t>
  </si>
  <si>
    <t>+968 25553115</t>
  </si>
  <si>
    <t>LIWA</t>
  </si>
  <si>
    <t>AL RAFFAH MEDICAL CENTER - LIWA</t>
  </si>
  <si>
    <t>C248</t>
  </si>
  <si>
    <t>+968 26762283</t>
  </si>
  <si>
    <t>MASIRAH</t>
  </si>
  <si>
    <t>AL REDHA CLINIC &amp; LABORATORY</t>
  </si>
  <si>
    <t>C232</t>
  </si>
  <si>
    <t>+968 25504045</t>
  </si>
  <si>
    <t>AL AMAL MEDICAL &amp; HEALTH CARE CENTRE-AL KHUWAIR</t>
  </si>
  <si>
    <t>C11</t>
  </si>
  <si>
    <t>+968 24485822</t>
  </si>
  <si>
    <t>AL KHOUD</t>
  </si>
  <si>
    <t>WADI KABIR</t>
  </si>
  <si>
    <t>AL AZHAR POLYCLINIC</t>
  </si>
  <si>
    <t>C85</t>
  </si>
  <si>
    <t>+968 24539095</t>
  </si>
  <si>
    <t>AL AZHAR SPECIALIZED POLYCLINIC</t>
  </si>
  <si>
    <t>C272</t>
  </si>
  <si>
    <t>+968 24188464</t>
  </si>
  <si>
    <t>AL BASHAYER SPECIALISED MEDICAL CENTRE AL KHUWAIR</t>
  </si>
  <si>
    <t>C8</t>
  </si>
  <si>
    <t>+968 24488666</t>
  </si>
  <si>
    <t>AL ESSA DENTAL CLINIC</t>
  </si>
  <si>
    <t>C301</t>
  </si>
  <si>
    <t>AZAIBA</t>
  </si>
  <si>
    <t>AL MAHA POLYCLINIC</t>
  </si>
  <si>
    <t>C16</t>
  </si>
  <si>
    <t>+968 24491803</t>
  </si>
  <si>
    <t>AL NABHANI CLINIC</t>
  </si>
  <si>
    <t>C290</t>
  </si>
  <si>
    <t>+968 24591432</t>
  </si>
  <si>
    <t>MADINAT QABOOS</t>
  </si>
  <si>
    <t>AL RAFFAH POLYCLINIC - AL KHOUD</t>
  </si>
  <si>
    <t>C198</t>
  </si>
  <si>
    <t>+968 24545877</t>
  </si>
  <si>
    <t>AL RAFFAH POLYCLINIC - AL AMERAT</t>
  </si>
  <si>
    <t>C113</t>
  </si>
  <si>
    <t>+968 24878713</t>
  </si>
  <si>
    <t>MODERN AL SALAMA SPECIALTY POLYCLINIC</t>
  </si>
  <si>
    <t>C238</t>
  </si>
  <si>
    <t>+968 24451726</t>
  </si>
  <si>
    <t>AL SAWAQAM CLINIC</t>
  </si>
  <si>
    <t>C37</t>
  </si>
  <si>
    <t>+968 24814359</t>
  </si>
  <si>
    <t>QURUM</t>
  </si>
  <si>
    <t>AL ZAHRA MEDICAL COMPLEX</t>
  </si>
  <si>
    <t>C62</t>
  </si>
  <si>
    <t>+968 24571094</t>
  </si>
  <si>
    <t>AMANA MODERN MEDICAL CENTER</t>
  </si>
  <si>
    <t>C204</t>
  </si>
  <si>
    <t>+968 24452070</t>
  </si>
  <si>
    <t>HAMRIYA</t>
  </si>
  <si>
    <t>APOLLO HOSPITAL</t>
  </si>
  <si>
    <t>H161</t>
  </si>
  <si>
    <t>+968 24787766</t>
  </si>
  <si>
    <t>BABYLON MEDICAL CENTER AL AMERAT</t>
  </si>
  <si>
    <t>C45</t>
  </si>
  <si>
    <t>+968 24878911</t>
  </si>
  <si>
    <t>BOMBAY MEDICAL AND DIAGNOSTIC CENTER</t>
  </si>
  <si>
    <t>C36</t>
  </si>
  <si>
    <t>+968 24795252</t>
  </si>
  <si>
    <t>BURJEEL MEDICAL CENTER</t>
  </si>
  <si>
    <t>C251</t>
  </si>
  <si>
    <t>+968 22085252</t>
  </si>
  <si>
    <t>EL SHOLA POLY CLINIC</t>
  </si>
  <si>
    <t>C28</t>
  </si>
  <si>
    <t>+968 24706540</t>
  </si>
  <si>
    <t>AL KHABURAH</t>
  </si>
  <si>
    <t>C32</t>
  </si>
  <si>
    <t>WADI ADAI</t>
  </si>
  <si>
    <t>LAMA POLYCLINIC-RUWI</t>
  </si>
  <si>
    <t>C1</t>
  </si>
  <si>
    <t>+968 24788577</t>
  </si>
  <si>
    <t>LAMA POLYCLINIC-AL KHUWAIR</t>
  </si>
  <si>
    <t>+968 24478817</t>
  </si>
  <si>
    <t>DARSAIT</t>
  </si>
  <si>
    <t>LIFE LINE MEDICAL CENTRE</t>
  </si>
  <si>
    <t>C106</t>
  </si>
  <si>
    <t>+968 24784766</t>
  </si>
  <si>
    <t>GHUBRA</t>
  </si>
  <si>
    <t>SAGAR POLYCLINIC</t>
  </si>
  <si>
    <t>C70</t>
  </si>
  <si>
    <t>+968 24393600</t>
  </si>
  <si>
    <t>C25</t>
  </si>
  <si>
    <t>UM SALAMA POLYCLINIC LLC</t>
  </si>
  <si>
    <t>C236</t>
  </si>
  <si>
    <t>+968 24877152</t>
  </si>
  <si>
    <t>AL HAYAT POLYCLINIC, AL GHUBRA</t>
  </si>
  <si>
    <t>C341</t>
  </si>
  <si>
    <t>+968 22063833</t>
  </si>
  <si>
    <t>AL HAIL</t>
  </si>
  <si>
    <t>AL HAYAT CLINIC, AL HAIL</t>
  </si>
  <si>
    <t>C342</t>
  </si>
  <si>
    <t>+968 22009455</t>
  </si>
  <si>
    <t>GHALA</t>
  </si>
  <si>
    <t>AL RAFFAH POLYCLINIC MAABELA</t>
  </si>
  <si>
    <t>C350</t>
  </si>
  <si>
    <t>+968 24618210</t>
  </si>
  <si>
    <t>NMC MEDICAL CENTRE</t>
  </si>
  <si>
    <t>C296</t>
  </si>
  <si>
    <t>+968 24423894</t>
  </si>
  <si>
    <t>NIZWA</t>
  </si>
  <si>
    <t>DAKHLIYA</t>
  </si>
  <si>
    <t>AL NILE SPECIALIZED MEDICAL CENTRE</t>
  </si>
  <si>
    <t>C243</t>
  </si>
  <si>
    <t>+968 25426665</t>
  </si>
  <si>
    <t>BADR AL SAMAA HOSPITAL-NIZWA</t>
  </si>
  <si>
    <t>H172</t>
  </si>
  <si>
    <t>+968 25447777</t>
  </si>
  <si>
    <t>C51</t>
  </si>
  <si>
    <t>+968 25432103</t>
  </si>
  <si>
    <t>RUSAYL</t>
  </si>
  <si>
    <t>RUSAYL HEALTH CENTER</t>
  </si>
  <si>
    <t>C108</t>
  </si>
  <si>
    <t>+968 24446151</t>
  </si>
  <si>
    <t>RUSTAQ</t>
  </si>
  <si>
    <t>SAHAM</t>
  </si>
  <si>
    <t>DORAT AL SHIFAA POLYCLINIC</t>
  </si>
  <si>
    <t>C233</t>
  </si>
  <si>
    <t>+968 26854333</t>
  </si>
  <si>
    <t>AL HAKEEM MEDICAL CENTRE</t>
  </si>
  <si>
    <t>C90</t>
  </si>
  <si>
    <t>+968 23201100</t>
  </si>
  <si>
    <t>Additional consultation charge of Visiting Consultants should be paid by member.</t>
  </si>
  <si>
    <t>H173</t>
  </si>
  <si>
    <t>+968 23225201</t>
  </si>
  <si>
    <t>+968 23211343</t>
  </si>
  <si>
    <t>AL RIYADH SPECIALIZED MEDICAL COMPLEX</t>
  </si>
  <si>
    <t>C89</t>
  </si>
  <si>
    <t>+968 23295296</t>
  </si>
  <si>
    <t>AL ZAHIR MEDICAL COMPLEX</t>
  </si>
  <si>
    <t>C111</t>
  </si>
  <si>
    <t>+968 23291040</t>
  </si>
  <si>
    <t>LIYA MEDICAL CENTER-1</t>
  </si>
  <si>
    <t>C46</t>
  </si>
  <si>
    <t>+968 23201201</t>
  </si>
  <si>
    <t>LIYA MEDICAL CENTER-2</t>
  </si>
  <si>
    <t>C93</t>
  </si>
  <si>
    <t>+968 23225939</t>
  </si>
  <si>
    <t>THUMRAIT</t>
  </si>
  <si>
    <t>NOOR AL SHIFA MEDICAL COMPLEX</t>
  </si>
  <si>
    <t>C94</t>
  </si>
  <si>
    <t>+968 23279700</t>
  </si>
  <si>
    <t>NOOR AL SHIFA SPECIALIZED MEDICAL COMPLEX</t>
  </si>
  <si>
    <t>C271</t>
  </si>
  <si>
    <t>+968 23279701</t>
  </si>
  <si>
    <t xml:space="preserve">FEERI CLINIC </t>
  </si>
  <si>
    <t>C234</t>
  </si>
  <si>
    <t>+968 24453050</t>
  </si>
  <si>
    <t>MUDHAIBI</t>
  </si>
  <si>
    <t>SINAW</t>
  </si>
  <si>
    <t>HALA MEDICAL CENTER</t>
  </si>
  <si>
    <t>C257</t>
  </si>
  <si>
    <t>+968 94562008</t>
  </si>
  <si>
    <t>IBN AL HAITHAM MEDICAL CENTER MUDHAIBI</t>
  </si>
  <si>
    <t>C266</t>
  </si>
  <si>
    <t>+968 97706543</t>
  </si>
  <si>
    <t>AL ENAYA MEDICAL COMPLEX</t>
  </si>
  <si>
    <t>C331</t>
  </si>
  <si>
    <t>+968 99209097</t>
  </si>
  <si>
    <t>AL RAFFAH MEDICAL CENTER, SOHAR</t>
  </si>
  <si>
    <t>C44</t>
  </si>
  <si>
    <t>+968 26704300</t>
  </si>
  <si>
    <t>H188</t>
  </si>
  <si>
    <t>+968 26846660</t>
  </si>
  <si>
    <t>SOHAR INTERNATIONAL MEDICAL CENTER</t>
  </si>
  <si>
    <t>C279</t>
  </si>
  <si>
    <t>+968 26721116</t>
  </si>
  <si>
    <t>THE BLUE MEDICAL CENTER</t>
  </si>
  <si>
    <t>C66</t>
  </si>
  <si>
    <t>+968 24553330</t>
  </si>
  <si>
    <t>AL KAMIL</t>
  </si>
  <si>
    <t>SUR</t>
  </si>
  <si>
    <t>AL NOOR MEDICAL COMPLEX</t>
  </si>
  <si>
    <t>C84</t>
  </si>
  <si>
    <t>+968 25545393</t>
  </si>
  <si>
    <t>BADR AL SAMAA POLYCLINIC-SUR</t>
  </si>
  <si>
    <t>C58</t>
  </si>
  <si>
    <t>+968 25546112</t>
  </si>
  <si>
    <t>AL SHUMOOS MEDICAL CENTER</t>
  </si>
  <si>
    <t>C366</t>
  </si>
  <si>
    <t>+968 26984960</t>
  </si>
  <si>
    <t>MUSANNAH</t>
  </si>
  <si>
    <t>WIDAM AL GHAF</t>
  </si>
  <si>
    <t>SUPER CARE MEDICAL COMPLEX</t>
  </si>
  <si>
    <t>C370</t>
  </si>
  <si>
    <t>+968 26811064</t>
  </si>
  <si>
    <t>AL SANA CLINIC LLC</t>
  </si>
  <si>
    <t>C377</t>
  </si>
  <si>
    <t>+968 24543519</t>
  </si>
  <si>
    <t>AZHAR POLYCLINIC AL MABELAH</t>
  </si>
  <si>
    <t>C378</t>
  </si>
  <si>
    <t>+968 24730505</t>
  </si>
  <si>
    <t>GOHARAT ALSHARQIYAH MEDICAL CENTER</t>
  </si>
  <si>
    <t>C380</t>
  </si>
  <si>
    <t>+968 25525477</t>
  </si>
  <si>
    <t>MAHFUD SPECIALITY DENTAL CLINIC</t>
  </si>
  <si>
    <t>C379</t>
  </si>
  <si>
    <t>+968 25541819</t>
  </si>
  <si>
    <t>MARMUL</t>
  </si>
  <si>
    <t>RUSAYL-RENAISSANCE TAWOOS PAC NIMR</t>
  </si>
  <si>
    <t>C396</t>
  </si>
  <si>
    <t>+968 22084005</t>
  </si>
  <si>
    <t>ADAM</t>
  </si>
  <si>
    <t>RUSAYL-RENAISSANCE TAWOOS PAC QARNALAM</t>
  </si>
  <si>
    <t>C397</t>
  </si>
  <si>
    <t>+968 22084252</t>
  </si>
  <si>
    <t>RUSAYL-RENAISSANCE TAWOOS PAC BAHJA</t>
  </si>
  <si>
    <t>C398</t>
  </si>
  <si>
    <t>+968 22084208</t>
  </si>
  <si>
    <t>HARWEEL</t>
  </si>
  <si>
    <t>RUSAYL-RENAISSANCE TAWOOS PAC MARMUL</t>
  </si>
  <si>
    <t>C399</t>
  </si>
  <si>
    <t>+968 22084053</t>
  </si>
  <si>
    <t>RUSAYL-RENAISSANCE TAWOOS PAC DUQM</t>
  </si>
  <si>
    <t>C401</t>
  </si>
  <si>
    <t>+968 23410291</t>
  </si>
  <si>
    <t>AL EHSAN INTERNATIONAL MEDICAL CENTER</t>
  </si>
  <si>
    <t>C402</t>
  </si>
  <si>
    <t>+968 92133067</t>
  </si>
  <si>
    <t>AL ARAQI</t>
  </si>
  <si>
    <t>AL MISK MEDICAL CENTER - ARAQI</t>
  </si>
  <si>
    <t>C403</t>
  </si>
  <si>
    <t>+968 22020222</t>
  </si>
  <si>
    <t xml:space="preserve">AHMED AL NAIMI MEDICAL COMPLEX - AL RADDHA </t>
  </si>
  <si>
    <t>C404</t>
  </si>
  <si>
    <t>+968 26802862</t>
  </si>
  <si>
    <t>C406</t>
  </si>
  <si>
    <t>+968 25214074</t>
  </si>
  <si>
    <t>JOHARA AJMAL CLINIC</t>
  </si>
  <si>
    <t>C407</t>
  </si>
  <si>
    <t>+968 25509951</t>
  </si>
  <si>
    <t>RADIOLOGY</t>
  </si>
  <si>
    <t>AL AFAQ MEDICAL DIAGNOSTIC &amp; IMAGING CENTER</t>
  </si>
  <si>
    <t>R1</t>
  </si>
  <si>
    <t>+968 24501162</t>
  </si>
  <si>
    <t>C240</t>
  </si>
  <si>
    <t>+968 24283761</t>
  </si>
  <si>
    <t>EURO ARABIAN SPECIALIST DENTAL CENTRE MADINAT QABOOS</t>
  </si>
  <si>
    <t>C247</t>
  </si>
  <si>
    <t>+968 24698100</t>
  </si>
  <si>
    <t>EURO ARABIAN SPECIALIST DENTAL CENTRE AL KHOUDH</t>
  </si>
  <si>
    <t>C374</t>
  </si>
  <si>
    <t>+968 95313100</t>
  </si>
  <si>
    <t>EURO ARABIAN SPECIALIST DENTAL CENTRE SALALAH</t>
  </si>
  <si>
    <t>C371</t>
  </si>
  <si>
    <t>+968 23298505</t>
  </si>
  <si>
    <t>EURO ARABIAN SPECIALIST DENTAL CENTRE  SOHAR</t>
  </si>
  <si>
    <t>C372</t>
  </si>
  <si>
    <t>+968 26940575</t>
  </si>
  <si>
    <t>EURO ARABIAN SPECIALIST DENTAL CENTRE  SUR</t>
  </si>
  <si>
    <t>C373</t>
  </si>
  <si>
    <t>+968 25535777</t>
  </si>
  <si>
    <t>SUN DENTAL CLINIC</t>
  </si>
  <si>
    <t>C222</t>
  </si>
  <si>
    <t>+968 99010755</t>
  </si>
  <si>
    <t>GREEN CORNER CLINIC</t>
  </si>
  <si>
    <t>C99</t>
  </si>
  <si>
    <t>+968 24596840</t>
  </si>
  <si>
    <t>DAR AL HUDA HOMEOCARE CLINIC</t>
  </si>
  <si>
    <t>C205</t>
  </si>
  <si>
    <t>+968 24665383</t>
  </si>
  <si>
    <t>MARWAN AL BALOUSHI TRADING HOEOPATHIC CLINIC</t>
  </si>
  <si>
    <t>C115</t>
  </si>
  <si>
    <t>+968 24785821</t>
  </si>
  <si>
    <t>AL HAYAT INTERNATIONAL HOSPITAL</t>
  </si>
  <si>
    <t>H56</t>
  </si>
  <si>
    <t>+968 22004000</t>
  </si>
  <si>
    <t>H21</t>
  </si>
  <si>
    <t>BADR AL SAMAA HOSPITAL-RUWI</t>
  </si>
  <si>
    <t>H4</t>
  </si>
  <si>
    <t>+968 24799760</t>
  </si>
  <si>
    <t>BADR AL SAMAA HOSPITAL -AL KHOUD</t>
  </si>
  <si>
    <t>+968 24546099</t>
  </si>
  <si>
    <t>BADR AL SAMAA POLYCLINIC-AL KHUWAIR</t>
  </si>
  <si>
    <t>C14</t>
  </si>
  <si>
    <t>+968 24488322</t>
  </si>
  <si>
    <t>BURJEEL HOSPITAL</t>
  </si>
  <si>
    <t>H107</t>
  </si>
  <si>
    <t>+968 24399777</t>
  </si>
  <si>
    <t>WATTAYAH</t>
  </si>
  <si>
    <t>GULF SPECIALISED HOSPITAL</t>
  </si>
  <si>
    <t>+968 24567745</t>
  </si>
  <si>
    <t>KIMS HOSPITAL</t>
  </si>
  <si>
    <t>H29</t>
  </si>
  <si>
    <t>+968 24760100</t>
  </si>
  <si>
    <t>MUSCAT PRIVATE HOSPITAL</t>
  </si>
  <si>
    <t>H6</t>
  </si>
  <si>
    <t>+968 4592600 ext 2414</t>
  </si>
  <si>
    <t>NMC SPECIALITY HOSPITAL- GHUBRA</t>
  </si>
  <si>
    <t>H1</t>
  </si>
  <si>
    <t>+968 24504000</t>
  </si>
  <si>
    <t>ABEER HOSPITAL</t>
  </si>
  <si>
    <t>H146</t>
  </si>
  <si>
    <t>+968 24770800</t>
  </si>
  <si>
    <t>BADR AL SAMAA HOSPITAL-SALALAH</t>
  </si>
  <si>
    <t>H9</t>
  </si>
  <si>
    <t>+968 23291830</t>
  </si>
  <si>
    <t>Visiting Cardiology consultant Dr. Sigh and his treatments are not covered under insurance</t>
  </si>
  <si>
    <t>LIFE LINE HOSPITAL-SALALAH</t>
  </si>
  <si>
    <t>H36</t>
  </si>
  <si>
    <t>+968 24600629</t>
  </si>
  <si>
    <t>AL RAFFAH HOSPITAL-SOHAR</t>
  </si>
  <si>
    <t>H30</t>
  </si>
  <si>
    <t>+968 26704639</t>
  </si>
  <si>
    <t>LIFE LINE HOSPITAL-SOHAR</t>
  </si>
  <si>
    <t>H39</t>
  </si>
  <si>
    <t>+968 26755900</t>
  </si>
  <si>
    <t>Visiting OBG Consultant Dr. Sheikha Al Jabri and her treatments are not covered under insurance</t>
  </si>
  <si>
    <t>AZHAR PRIVATE HOSPITAL</t>
  </si>
  <si>
    <t>H159</t>
  </si>
  <si>
    <t>+968 24739095</t>
  </si>
  <si>
    <t>MEDI SCAN CENTER LLC</t>
  </si>
  <si>
    <t>R2</t>
  </si>
  <si>
    <t>+968 24495302</t>
  </si>
  <si>
    <t>R4</t>
  </si>
  <si>
    <t>PHARMACY</t>
  </si>
  <si>
    <t>AL HASHAR PHARMACY - AL KHUWAIR</t>
  </si>
  <si>
    <t>P30</t>
  </si>
  <si>
    <t>+968 24480838</t>
  </si>
  <si>
    <t>AL HASHAR PHARMACY - AZAIBA</t>
  </si>
  <si>
    <t>+968 24595015</t>
  </si>
  <si>
    <t>AL HASHAR PHARMACY - MUTTRAH</t>
  </si>
  <si>
    <t>+968 24714687</t>
  </si>
  <si>
    <t>AL HASHAR PHARMACY - QURUM</t>
  </si>
  <si>
    <t>+968 24565789</t>
  </si>
  <si>
    <t>AL HASHAR PHARMACY - RUWI</t>
  </si>
  <si>
    <t>+968 24783334</t>
  </si>
  <si>
    <t>AL HASHAR PHARMACY - WADI KABIR</t>
  </si>
  <si>
    <t>+968 24816471</t>
  </si>
  <si>
    <t>AL HASHAR PHARMACY - SALALAH</t>
  </si>
  <si>
    <t>+968 23297622</t>
  </si>
  <si>
    <t>CAPITAL PHARMACY - MUTTHRAH</t>
  </si>
  <si>
    <t>P31</t>
  </si>
  <si>
    <t>+968 24700720</t>
  </si>
  <si>
    <t>CAPITAL PHARMACY - MABELLAH</t>
  </si>
  <si>
    <t>+968 24456760</t>
  </si>
  <si>
    <t>CAPITAL PHARMACY - SALALAH</t>
  </si>
  <si>
    <t>+968 23288904</t>
  </si>
  <si>
    <t>CAPITAL PHARMACY - AL GHOUBRA</t>
  </si>
  <si>
    <t>+968 24490718</t>
  </si>
  <si>
    <t>CAPITAL PHARMACY - QURUM DAR AL AYOON</t>
  </si>
  <si>
    <t>+968 24566337</t>
  </si>
  <si>
    <t xml:space="preserve">MUSCAT PHARMACY  - WADI KABIR </t>
  </si>
  <si>
    <t>P34</t>
  </si>
  <si>
    <t>+968 24817331</t>
  </si>
  <si>
    <t>AL AQAR</t>
  </si>
  <si>
    <t>MUSCAT PHARMACY  - AL AQAR</t>
  </si>
  <si>
    <t>+968 2674 8483</t>
  </si>
  <si>
    <t>MUSCAT PHARMACY  - BAHLA</t>
  </si>
  <si>
    <t>+968 2541 9740</t>
  </si>
  <si>
    <t>MUSCAT PHARMACY  - BARKA</t>
  </si>
  <si>
    <t>+968 2688 5372</t>
  </si>
  <si>
    <t>BIDAYA</t>
  </si>
  <si>
    <t>MUSCAT PHARMACY  - BIDAYA</t>
  </si>
  <si>
    <t>+968 2670 8180</t>
  </si>
  <si>
    <t>BILAD BANI BU ALI</t>
  </si>
  <si>
    <t>MUSCAT PHARMACY  - BILAD BANI BU ALI</t>
  </si>
  <si>
    <t>+968 2555 3984</t>
  </si>
  <si>
    <t xml:space="preserve">MUSCAT PHARMACY  - BURAIMI            </t>
  </si>
  <si>
    <t>+968 2565 2145</t>
  </si>
  <si>
    <t>MUSCAT PHARMACY  - IBRA</t>
  </si>
  <si>
    <t>+968 2557 0473</t>
  </si>
  <si>
    <t>MUSCAT PHARMACY  - IBRI MURTAFA</t>
  </si>
  <si>
    <t>+968 2568 9025</t>
  </si>
  <si>
    <t xml:space="preserve">MUSCAT PHARMACY  - IBRI </t>
  </si>
  <si>
    <t>+968 2568 9216</t>
  </si>
  <si>
    <t>HAY AL RAHBAH</t>
  </si>
  <si>
    <t>MUSCAT PHARMACY  - HAY AL RAHBAH</t>
  </si>
  <si>
    <t>+968 2460 1650</t>
  </si>
  <si>
    <t>KHASAB</t>
  </si>
  <si>
    <t>MUSCAT PHARMACY  - KHASAB</t>
  </si>
  <si>
    <t>+968 2673 0150</t>
  </si>
  <si>
    <t>MUSCAT PHARMACY  - LIWA</t>
  </si>
  <si>
    <t>+968 2676 2622</t>
  </si>
  <si>
    <t>MUSCAT PHARMACY  - MASIRAH</t>
  </si>
  <si>
    <t>+968 2550 4349</t>
  </si>
  <si>
    <t>MUSCAT PHARMACY  - DARSEIT</t>
  </si>
  <si>
    <t>+968 2478 8338</t>
  </si>
  <si>
    <t xml:space="preserve">MUSCAT PHARMACY  - GR MUTTRAH </t>
  </si>
  <si>
    <t>+968 2470 3345</t>
  </si>
  <si>
    <t>MUSCAT PHARMACY  - QURUM</t>
  </si>
  <si>
    <t>+968 2457 1396</t>
  </si>
  <si>
    <t xml:space="preserve">MUSCAT PHARMACY  - AL KHUWAIR </t>
  </si>
  <si>
    <t>+968 2448 5740</t>
  </si>
  <si>
    <t>MUSCAT PHARMACY  - AL KAMIL</t>
  </si>
  <si>
    <t>+968 2555 7091</t>
  </si>
  <si>
    <t>MUSCAT PHARMACY  - SEEB</t>
  </si>
  <si>
    <t>+968 2442 1691</t>
  </si>
  <si>
    <t>MUSCAT PHARMACY  -  AZAIBA</t>
  </si>
  <si>
    <t>+968 2449 6249</t>
  </si>
  <si>
    <t>WADI HATAT</t>
  </si>
  <si>
    <t>MUSCAT PHARMACY  - WADI HATAT</t>
  </si>
  <si>
    <t>+968 2487 8817</t>
  </si>
  <si>
    <t xml:space="preserve">MUSCAT PHARMACY  - QURUM </t>
  </si>
  <si>
    <t>+968 2447 0563</t>
  </si>
  <si>
    <t>MUSCAT PHARMACY  - AL KHOD</t>
  </si>
  <si>
    <t>+968 2453 8953</t>
  </si>
  <si>
    <t>MUSCAT PHARMACY  - HAMRIYA</t>
  </si>
  <si>
    <t>+968 2483 3323</t>
  </si>
  <si>
    <t>MUSCAT PHARMACY  - MUTTRAH (NR. TAXI STAND)</t>
  </si>
  <si>
    <t>+968 2471 3778</t>
  </si>
  <si>
    <t>MUSCAT PHARMACY  - RUWI HIGH STREET</t>
  </si>
  <si>
    <t>+968 2483 4458</t>
  </si>
  <si>
    <t>MUSCAT PHARMACY  - AL HAIL</t>
  </si>
  <si>
    <t>+968 2453 5977</t>
  </si>
  <si>
    <t xml:space="preserve">MUSCAT PHARMACY  - RUWI </t>
  </si>
  <si>
    <t>+968 2483 3964</t>
  </si>
  <si>
    <t xml:space="preserve">MUSCAT PHARMACY  - MAWALAH </t>
  </si>
  <si>
    <t>+968 2453 7080</t>
  </si>
  <si>
    <t>MUSCAT PHARMACY  - AL KHABURAH</t>
  </si>
  <si>
    <t>+968 2680 2356</t>
  </si>
  <si>
    <t>MUSCAT PHARMACY  - AL GHOBRA</t>
  </si>
  <si>
    <t>+968 2455 8704</t>
  </si>
  <si>
    <t>MUSCAT PHARMACY  - RUWI STORES</t>
  </si>
  <si>
    <t>+968 2479 0275</t>
  </si>
  <si>
    <t>MUSCAT PHARMACY  - MUSCAT INT'L AIRPORT</t>
  </si>
  <si>
    <t>+968 24511016</t>
  </si>
  <si>
    <t>MUSCAT PHARMACY  - WADI KABIR AL MAHA</t>
  </si>
  <si>
    <t>+968 2481 3027</t>
  </si>
  <si>
    <t>MUSCAT PHARMACY  - MUTTRAH SOUK</t>
  </si>
  <si>
    <t>+968 2471 2782</t>
  </si>
  <si>
    <t>AL HAMRA</t>
  </si>
  <si>
    <t>MUSCAT PHARMACY  - AL HAMRA</t>
  </si>
  <si>
    <t>+968 2542 2343</t>
  </si>
  <si>
    <t xml:space="preserve">MUSCAT PHARMACY  - MADINAT QABOOS </t>
  </si>
  <si>
    <t>+968 2469 9457</t>
  </si>
  <si>
    <t>MUSCAT PHARMACY  - MUSANNAH</t>
  </si>
  <si>
    <t>+968 2686 8142</t>
  </si>
  <si>
    <t>MUSCAT PHARMACY  - NIZWA</t>
  </si>
  <si>
    <t>+968 2541 0235</t>
  </si>
  <si>
    <t>MUSCAT PHARMACY  - RUSTAQ</t>
  </si>
  <si>
    <t>+968 2687 8631</t>
  </si>
  <si>
    <t>MUSCAT PHARMACY  - SAHAM</t>
  </si>
  <si>
    <t>+968 2685 4158</t>
  </si>
  <si>
    <t>MUSCAT PHARMACY  - SALALAH</t>
  </si>
  <si>
    <t>P36</t>
  </si>
  <si>
    <t>+968 23291635</t>
  </si>
  <si>
    <t>DHARIZ</t>
  </si>
  <si>
    <t>MUSCAT PHARMACY  - DHARIZ</t>
  </si>
  <si>
    <t>+968 23235653</t>
  </si>
  <si>
    <t>MUSCAT PHARMACY  - SINAW</t>
  </si>
  <si>
    <t>+968 2552 4810</t>
  </si>
  <si>
    <t xml:space="preserve">MUSCAT PHARMACY  - SOHAR                        </t>
  </si>
  <si>
    <t>+968 2684 0211</t>
  </si>
  <si>
    <t xml:space="preserve">MUSCAT PHARMACY  - SUR </t>
  </si>
  <si>
    <t>+968 2554 3660</t>
  </si>
  <si>
    <t>MUSCAT PHARMACY  - SUWAIQ</t>
  </si>
  <si>
    <t>+968 2686 2128</t>
  </si>
  <si>
    <t>YANQIL</t>
  </si>
  <si>
    <t>MUSCAT PHARMACY  - YANQIL</t>
  </si>
  <si>
    <t>+968 2567 2581</t>
  </si>
  <si>
    <t>TAIBA PHARMACY - AL SEEB</t>
  </si>
  <si>
    <t>P39</t>
  </si>
  <si>
    <t>+968 24421213</t>
  </si>
  <si>
    <t>TAIBA PHARMACY - SOHAR</t>
  </si>
  <si>
    <t>+968 26642099</t>
  </si>
  <si>
    <t>NEW TAIBA PHARMACY - AZAIBA</t>
  </si>
  <si>
    <t>+968 22077994</t>
  </si>
  <si>
    <t>WAVE</t>
  </si>
  <si>
    <t>NEW TAIBA PHARMACY - WAVE</t>
  </si>
  <si>
    <t>+968 24184241</t>
  </si>
  <si>
    <t>NEW TAIBA PHARMACY - NIZWA GRAND MALL</t>
  </si>
  <si>
    <t>+968 25218331</t>
  </si>
  <si>
    <t>NEW TAIBA PHARMACY - MAWELAH</t>
  </si>
  <si>
    <t>+968 24284463</t>
  </si>
  <si>
    <t>NEW TAIBA PHARMACY - AL HAIL</t>
  </si>
  <si>
    <t>+968 24540924</t>
  </si>
  <si>
    <t>NEW TAIBA PHARMACY - MABELAH</t>
  </si>
  <si>
    <t>+968 24459288</t>
  </si>
  <si>
    <t>TAIBA PHARMACY - AL KHOUD</t>
  </si>
  <si>
    <t>+968 24535086</t>
  </si>
  <si>
    <t>TAIBA PHARMACY - SALAM STREET</t>
  </si>
  <si>
    <t>+968 22071110</t>
  </si>
  <si>
    <t>NEW TAIBA PHARMACY - SALALAH GARDEN MALL</t>
  </si>
  <si>
    <t>+968 23297289</t>
  </si>
  <si>
    <t>SCIENTIFIC PHARMACY-QURUM</t>
  </si>
  <si>
    <t>P6</t>
  </si>
  <si>
    <t>+968 24566601</t>
  </si>
  <si>
    <t>SCIENTIFIC PHARMACY-AL GHOUBRA</t>
  </si>
  <si>
    <t>+968 24496546</t>
  </si>
  <si>
    <t>SCIENTIFIC PHARMACY-AL KHOUD</t>
  </si>
  <si>
    <t>+968 24537127</t>
  </si>
  <si>
    <t>SCIENTIFIC PHARMACY-AL KHUWAIR1</t>
  </si>
  <si>
    <t>+968 24480679</t>
  </si>
  <si>
    <t>SCIENTIFIC PHARMACY-AL KHUWAIR2</t>
  </si>
  <si>
    <t>+968 24480230</t>
  </si>
  <si>
    <t>SCIENTIFIC PHARMACY-AZAIBA</t>
  </si>
  <si>
    <t>+968 24496436</t>
  </si>
  <si>
    <t>SCIENTIFIC PHARMACY-BARKA</t>
  </si>
  <si>
    <t>+968 26883673</t>
  </si>
  <si>
    <t>SCIENTIFIC PHARMACY-MA'ABELA</t>
  </si>
  <si>
    <t>+968 24451195</t>
  </si>
  <si>
    <t>SCIENTIFIC PHARMACY-SAHAM</t>
  </si>
  <si>
    <t>+968 26854302</t>
  </si>
  <si>
    <t>SCIENTIFIC PHARMACY-SEEB</t>
  </si>
  <si>
    <t>+968 24423684</t>
  </si>
  <si>
    <t>THARMAD</t>
  </si>
  <si>
    <t>SCIENTIFIC PHARMACY-THARMAD</t>
  </si>
  <si>
    <t>+968 26810310</t>
  </si>
  <si>
    <t>SCIENTIFIC PHARMACY-WADI HATAT</t>
  </si>
  <si>
    <t>+968 24877751</t>
  </si>
  <si>
    <t>SCIENTIFIC PHARMACY-WADI KABIR</t>
  </si>
  <si>
    <t>+968 24810868</t>
  </si>
  <si>
    <t>SCIENTIFIC PHARMACY-SALALAH1</t>
  </si>
  <si>
    <t>+968 23298095</t>
  </si>
  <si>
    <t>SCIENTIFIC PHARMACY-SALALAH2</t>
  </si>
  <si>
    <t>+968 23211988</t>
  </si>
  <si>
    <t>SCIENTIFIC PHARMACY-SOHAR1</t>
  </si>
  <si>
    <t>+968 26845798</t>
  </si>
  <si>
    <t>SCIENTIFIC PHARMACY-SOHAR2</t>
  </si>
  <si>
    <t>+968 26841174</t>
  </si>
  <si>
    <t>SUN PHARMACY</t>
  </si>
  <si>
    <t>P40</t>
  </si>
  <si>
    <t>+968 26754947</t>
  </si>
  <si>
    <t>AL BAWAREK PHARMACY - AZAIBA</t>
  </si>
  <si>
    <t>P81</t>
  </si>
  <si>
    <t>+968 24615571</t>
  </si>
  <si>
    <t>AL BAWAREK PAHRMACY - MOBELLA</t>
  </si>
  <si>
    <t>P80</t>
  </si>
  <si>
    <t>+968 24455561</t>
  </si>
  <si>
    <t>AL BAWAREK PHARMACY - SAMAD AL SHAN</t>
  </si>
  <si>
    <t>P82</t>
  </si>
  <si>
    <t>+968 25526971</t>
  </si>
  <si>
    <t>WADI AL TAYEEN</t>
  </si>
  <si>
    <t>AL BAWAREK PHARMACY - WADI AL TAYEEN</t>
  </si>
  <si>
    <t>P83</t>
  </si>
  <si>
    <t>+968 25560288</t>
  </si>
  <si>
    <t>AL BAWAREK PHARMACY - AL AYAT IBRA</t>
  </si>
  <si>
    <t>P84</t>
  </si>
  <si>
    <t>+968 25572556</t>
  </si>
  <si>
    <t>AL BAWAREK PHARMACY - AL HAMDI IBRA</t>
  </si>
  <si>
    <t>P85</t>
  </si>
  <si>
    <t>+968 25549111</t>
  </si>
  <si>
    <t>AL BAWAREK PHARMACY - JALAN BANI BU ALI</t>
  </si>
  <si>
    <t>P86</t>
  </si>
  <si>
    <t>+968 25554211</t>
  </si>
  <si>
    <t>AHMED AL NAIMI MEDICAL COMPLEX- AL KHABOURAH</t>
  </si>
  <si>
    <t>C386</t>
  </si>
  <si>
    <t>+968 26805052</t>
  </si>
  <si>
    <t>APOLLO HEALTHCARE CENTER , GHALA, MUSCAT</t>
  </si>
  <si>
    <t>C423</t>
  </si>
  <si>
    <t>+968 24594040</t>
  </si>
  <si>
    <t>P104</t>
  </si>
  <si>
    <t>BADR AL SAMAA POLYCLINIC - SUWAIQ</t>
  </si>
  <si>
    <t>C426</t>
  </si>
  <si>
    <t>JALAN BANI BU HASSAN</t>
  </si>
  <si>
    <t>AL SEEF MEDICAL COMPLEX</t>
  </si>
  <si>
    <t>C433</t>
  </si>
  <si>
    <t>+968 25550102</t>
  </si>
  <si>
    <t>AL EHSAN POLYCLINIC</t>
  </si>
  <si>
    <t>C435</t>
  </si>
  <si>
    <t>+968 26712714</t>
  </si>
  <si>
    <t>NMC SPECIALITY HOSPITAL - AL HAIL</t>
  </si>
  <si>
    <t>H179</t>
  </si>
  <si>
    <t>+968 24269200</t>
  </si>
  <si>
    <t>C430</t>
  </si>
  <si>
    <t>+968 23233928</t>
  </si>
  <si>
    <t>SUNRISE MEDICAL CENTER</t>
  </si>
  <si>
    <t>C451</t>
  </si>
  <si>
    <t>+968 22536846</t>
  </si>
  <si>
    <t>BADR AL SAMAA POLYCLINIC - DUQM</t>
  </si>
  <si>
    <t>C453</t>
  </si>
  <si>
    <t>+968 22826435</t>
  </si>
  <si>
    <t>AL BAHJA INDIAN AYURVEDIC CLINIC</t>
  </si>
  <si>
    <t>C459</t>
  </si>
  <si>
    <t>+968 25543220</t>
  </si>
  <si>
    <t>AL BASMA DISTINCTIVE MEDICAL SERVICES</t>
  </si>
  <si>
    <t>C461</t>
  </si>
  <si>
    <t xml:space="preserve">+968 24268111 </t>
  </si>
  <si>
    <t>ANSAB</t>
  </si>
  <si>
    <t>AL SALAMA MODERN MEDICAL POLYCLINIC</t>
  </si>
  <si>
    <t>C464</t>
  </si>
  <si>
    <t>+968 24202045</t>
  </si>
  <si>
    <t>SAMAIL</t>
  </si>
  <si>
    <t>DIVINE SPECIALITY DENTAL CENTER</t>
  </si>
  <si>
    <t>C479</t>
  </si>
  <si>
    <t>+968 26759373</t>
  </si>
  <si>
    <t xml:space="preserve">AL MANAR AYURVEDIC CENTER-AL KHOUD </t>
  </si>
  <si>
    <t>C486</t>
  </si>
  <si>
    <t>+968 71519774</t>
  </si>
  <si>
    <t>AL MANAR AYURVEDIC CENTER-SHATTI AL QURRUM</t>
  </si>
  <si>
    <t>C487</t>
  </si>
  <si>
    <t>+968 92490884</t>
  </si>
  <si>
    <t>CARE AND CURE POLYCLINIC - UNIQUE SERVICES INTERNATIONAL LLC</t>
  </si>
  <si>
    <t>C482</t>
  </si>
  <si>
    <t>+968 926811701</t>
  </si>
  <si>
    <t>BADR AL SAMAA MEDICAL CENTER- MABELA</t>
  </si>
  <si>
    <t>C483</t>
  </si>
  <si>
    <t>+968 22826381</t>
  </si>
  <si>
    <t>KIMS HEALTH MEDICAL CENTER - AL KHUWAIR</t>
  </si>
  <si>
    <t>C488</t>
  </si>
  <si>
    <t>+968 72700072</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</si>
  <si>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prior to hospitalization.</t>
  </si>
  <si>
    <t>Name</t>
  </si>
  <si>
    <t>City</t>
  </si>
  <si>
    <t>Address</t>
  </si>
  <si>
    <t>Telephone</t>
  </si>
  <si>
    <t>Fax</t>
  </si>
  <si>
    <t>Specialty</t>
  </si>
  <si>
    <t>Network</t>
  </si>
  <si>
    <t>Al Ahli Hospital</t>
  </si>
  <si>
    <t>Al Emadi Hospital</t>
  </si>
  <si>
    <t>Doha Clinic Hospital</t>
  </si>
  <si>
    <t>Salwa Road</t>
  </si>
  <si>
    <t>Al Hayat Medical Center</t>
  </si>
  <si>
    <t>Al Tai Medical Center</t>
  </si>
  <si>
    <t>Elite Medical Center</t>
  </si>
  <si>
    <t>Qatar Medical Center</t>
  </si>
  <si>
    <t>Premium Naseem Al Rabeeh Medical Center</t>
  </si>
  <si>
    <t>Al Ahmadani Medical Center</t>
  </si>
  <si>
    <t>Al Esraa Polyclinic</t>
  </si>
  <si>
    <t>Abu Hamour</t>
  </si>
  <si>
    <t>Al Rabeeh Dental Center</t>
  </si>
  <si>
    <t>Doha Specialized Dental Center</t>
  </si>
  <si>
    <t>Bin Omran</t>
  </si>
  <si>
    <t>Industrial Area</t>
  </si>
  <si>
    <t>Mina Pharmacy</t>
  </si>
  <si>
    <t>IN AND OUT-PATIENT MEDNET NETWORK PROVIDERS LIST IN BAHRAIN</t>
  </si>
  <si>
    <t>Awali Hospital</t>
  </si>
  <si>
    <t>Awali</t>
  </si>
  <si>
    <t>Tubli</t>
  </si>
  <si>
    <t>Dr. Haifa Eye Hospital</t>
  </si>
  <si>
    <t>Muharraq</t>
  </si>
  <si>
    <t>Building 2345, Road 2835, Block 228, Busaiteen</t>
  </si>
  <si>
    <t>GOLD, SILVER PREMIUM</t>
  </si>
  <si>
    <t>Middle East Hospital</t>
  </si>
  <si>
    <t>Manama</t>
  </si>
  <si>
    <t>Building: - 105,Road: - 28,Block : 328</t>
  </si>
  <si>
    <t>Royal Hospital for Women and Children</t>
  </si>
  <si>
    <t>Riffa</t>
  </si>
  <si>
    <t>Swayfra, Bldg: 1411, Road: 4225, Block: 942</t>
  </si>
  <si>
    <t>Al Manal Eyes Hospital W.L.L</t>
  </si>
  <si>
    <t xml:space="preserve">Manama </t>
  </si>
  <si>
    <t>Building 1349, Road 3230, Block 332</t>
  </si>
  <si>
    <t>Ophthalmology</t>
  </si>
  <si>
    <t>Bahrain Specialist Hospital Clinics</t>
  </si>
  <si>
    <t xml:space="preserve">Flat 11, Building 767, Road 1221, Block 912 Riffa/Al Gharbi </t>
  </si>
  <si>
    <t xml:space="preserve">Elite Medical Center </t>
  </si>
  <si>
    <t>AlJuffair</t>
  </si>
  <si>
    <t>Building: Business Bay Tower, 18th Floor, Road: 2421,  Awal Avenue, Block: 324</t>
  </si>
  <si>
    <t>Eva Medical Centre</t>
  </si>
  <si>
    <t>Flat:  54, Building: 71, Road: 3201, Block: 332</t>
  </si>
  <si>
    <t>Stanford Medical Center</t>
  </si>
  <si>
    <t>Zinj</t>
  </si>
  <si>
    <t>Building:   110 - Road:  66 - Block:  360</t>
  </si>
  <si>
    <t xml:space="preserve">Al Jenan Medical Center </t>
  </si>
  <si>
    <t>A'ali</t>
  </si>
  <si>
    <t>BLG.325  RD.3207 BLK.732 A'ALI</t>
  </si>
  <si>
    <t>Dr. Esra Clinic</t>
  </si>
  <si>
    <t xml:space="preserve">Building: 1018 , Flat: 11, Road: 1516, Block: 915, </t>
  </si>
  <si>
    <t xml:space="preserve">Dr. Ebtisam Alalawi Eye Center </t>
  </si>
  <si>
    <t>Seef</t>
  </si>
  <si>
    <t>Flat 61 Building 1025 Road 3621 Block 436</t>
  </si>
  <si>
    <t>Dr. Farzana Al-Sayed  (Affiliated with Joslin) (EDB PREMIUM ONLY)</t>
  </si>
  <si>
    <t>Gulf Diabetes Center</t>
  </si>
  <si>
    <t>Neurology</t>
  </si>
  <si>
    <t>Dr. Salih Hamdi Gabani</t>
  </si>
  <si>
    <t xml:space="preserve">Bldg 1350 , Road 3230, Block 332, Zing </t>
  </si>
  <si>
    <t xml:space="preserve">Dr. Wiam Ebrahim Hussein (Affiliated with RBH) </t>
  </si>
  <si>
    <t>Building 119, Road 29, King Abdul Aziz Avenue, Salmaniya, Rayal Bahrain Hospital</t>
  </si>
  <si>
    <t>Dr. Salam Jibrel Medical Center W.L.L</t>
  </si>
  <si>
    <t>Flat 21+22, Building 55,Road 200 Block 373</t>
  </si>
  <si>
    <t>Obstetrics &amp; Gynecology</t>
  </si>
  <si>
    <t>Dr. Sherin Clinic For Gynecology</t>
  </si>
  <si>
    <t>Street 3230, building 1350, Block 332 , Mahooz</t>
  </si>
  <si>
    <t>Dr. Ammar Jaffar Al-Ekri</t>
  </si>
  <si>
    <t>FLAT 22, BLDG.589, ROAD 1111, BLK.711 TUBLI KINGDOM OF BAHRAIN</t>
  </si>
  <si>
    <t>Alsalmaniya</t>
  </si>
  <si>
    <t xml:space="preserve">Dr. Dhia Dental Center </t>
  </si>
  <si>
    <t>Bukuwara</t>
  </si>
  <si>
    <t>Building: 366, Flat: 11,  Road: 1706, Block: 917,  Bu Kuwara</t>
  </si>
  <si>
    <t>Clinica Joelle S.P.C (Dental )</t>
  </si>
  <si>
    <t>Flat 3007,Road 4609,Building316,Block 346, Bahrain Bay</t>
  </si>
  <si>
    <t>Bahrain Specialist Hospital (Dr. Nagah Alzayani &amp; Dr. Saeed El-Hindi Non - Network )</t>
  </si>
  <si>
    <t>Road No 2447, Manama 10588</t>
  </si>
  <si>
    <t>Al-Amal Hospital</t>
  </si>
  <si>
    <t>Hamad Town</t>
  </si>
  <si>
    <t>Al-Kindi Specialized Hospital</t>
  </si>
  <si>
    <t>Building 960 road 3017 - Manama</t>
  </si>
  <si>
    <t>American Mission Hospital</t>
  </si>
  <si>
    <t>Bldg. 133 Road 365 Block 307 (AMH Main Branch)</t>
  </si>
  <si>
    <t>Bahrain Defence Force Medical Services</t>
  </si>
  <si>
    <t>Bin Khalifa Bin Salman Al Khalifa cardiac Center</t>
  </si>
  <si>
    <t>Building 99, Road 29, Block 329, Manama</t>
  </si>
  <si>
    <t>Gulf Diabetes Specialist Center (Joslin) ( Dr. Yousry A. Aziz Non - Network )</t>
  </si>
  <si>
    <t>99 King Abdul Aziz Ave., Salmaniya</t>
  </si>
  <si>
    <t xml:space="preserve">Ibn Al-Nafees Hospital </t>
  </si>
  <si>
    <t>Road No 3302, Manama</t>
  </si>
  <si>
    <t>International Medical Centre WLL</t>
  </si>
  <si>
    <t>Building 178 Road 2702 block 927</t>
  </si>
  <si>
    <t xml:space="preserve">King Abdullah Medical City (University Medical Center ) </t>
  </si>
  <si>
    <t>Adliya</t>
  </si>
  <si>
    <t>Noor Specialist Hospital</t>
  </si>
  <si>
    <t>Building 99 road 29 - Block 329 Manama</t>
  </si>
  <si>
    <t>Royal Bahrain Hospital</t>
  </si>
  <si>
    <t>Building 119,Road 29, King Abdul Aziz Avenue, Salmaniya</t>
  </si>
  <si>
    <t>Al Salam Specialist Hospital</t>
  </si>
  <si>
    <t>Building 01, Road 39, Block 941, Al Buhair, East Riffa</t>
  </si>
  <si>
    <t>Al Kindi Medical Center</t>
  </si>
  <si>
    <t>Sanad</t>
  </si>
  <si>
    <t>Flat 31 , Building 1809 , Road 4635 , Block 646 , Sanad</t>
  </si>
  <si>
    <t>Salmabad</t>
  </si>
  <si>
    <t>American Mission Hospital - Sar Clinic</t>
  </si>
  <si>
    <t>Saar</t>
  </si>
  <si>
    <t>Building No 1114 / 116 Road 3345 Area 533 , Saar</t>
  </si>
  <si>
    <t>American Mission Hospital - Amwaj Clinic</t>
  </si>
  <si>
    <t>Amwaj Islands</t>
  </si>
  <si>
    <t>AMWAJ Office No 5678 Building No 105 Road 59 Block 257 Amwaj</t>
  </si>
  <si>
    <t xml:space="preserve">Bahrain Medical Center </t>
  </si>
  <si>
    <t>Flat 28 , Building 50 , Road 1 , Block 204 Muharraq</t>
  </si>
  <si>
    <t>Gulf Air B.S.C. Clinic</t>
  </si>
  <si>
    <t>Opposite to the Air port, Muharraq, Bahrain</t>
  </si>
  <si>
    <t xml:space="preserve"> AL ARRAYED EYE SPECIALIZED CENTER (Ibn Rushd Clinics 2)</t>
  </si>
  <si>
    <t>KIMSHEALTH Medical Center BSC(c)Kims Bahrain Medical Center - Um - Alhassam</t>
  </si>
  <si>
    <t>Umm Al Hassam</t>
  </si>
  <si>
    <t>Um Al Hassam</t>
  </si>
  <si>
    <t>KIMSHEALTH Medical Center BSC© Kims Bahrain Medical Center - Muharraq</t>
  </si>
  <si>
    <t>Building: 648, Road: 714, Block: 207</t>
  </si>
  <si>
    <t xml:space="preserve">RBH MedicalCenter (Medex ) </t>
  </si>
  <si>
    <t>Road 2726,East Riffa, Manama</t>
  </si>
  <si>
    <t>Middle East Medical Center - Hidd</t>
  </si>
  <si>
    <t>Al Hidd</t>
  </si>
  <si>
    <t>Hidd</t>
  </si>
  <si>
    <t xml:space="preserve">Middle East Medical Center - Salmabad </t>
  </si>
  <si>
    <t xml:space="preserve">flat.23 Building 446  Road 1206  Block 712 Salmabad </t>
  </si>
  <si>
    <t>Shifa Al-Jazeera Medical Company</t>
  </si>
  <si>
    <t>Qudaibiya</t>
  </si>
  <si>
    <t>Isa Al-Kabir Avenue Near Farooq Mosque</t>
  </si>
  <si>
    <t>Aster Medical Center Qudaibia</t>
  </si>
  <si>
    <t>Building No. 3353 , Road No. 2151</t>
  </si>
  <si>
    <t>Aster Medical Center Sanad</t>
  </si>
  <si>
    <t>Beside New Indian School,Al Buhar,Riffa</t>
  </si>
  <si>
    <t>Dar Alhayat Medical Center</t>
  </si>
  <si>
    <t>Budaiya</t>
  </si>
  <si>
    <t>Building 22 , Road 50 , Block 426 Budaiya</t>
  </si>
  <si>
    <t xml:space="preserve">Al Bayan Medical Center </t>
  </si>
  <si>
    <t>Sitra</t>
  </si>
  <si>
    <t>Building 215 , Road 404 , Block 604 AL Quryah -Sitra</t>
  </si>
  <si>
    <t>Dar Al Shifa Medical Center</t>
  </si>
  <si>
    <t>Builing : 63و Road: 03  Block : 105  area: HIDD</t>
  </si>
  <si>
    <t>My Health Medical center W.L.L (Pain Management )</t>
  </si>
  <si>
    <t>Area: Manama Road:  3621 Block: 436 Building:  1025  office: 71</t>
  </si>
  <si>
    <t>Yara Medical Hospitalia</t>
  </si>
  <si>
    <t>Jannusan</t>
  </si>
  <si>
    <t>FLAT 26 BUILDING 1446 ROAD 255 BLOCK 502 JANNUSAN KINGDOM OF BAHRAIN</t>
  </si>
  <si>
    <t>AlWejdan Medical Center</t>
  </si>
  <si>
    <t>villa 2216, road 331,block1203</t>
  </si>
  <si>
    <t xml:space="preserve">Shuwaikh Medical Center </t>
  </si>
  <si>
    <t xml:space="preserve">Building 325 Road 5804 Block 358 </t>
  </si>
  <si>
    <t xml:space="preserve">Prime Care Medical Center </t>
  </si>
  <si>
    <t>Zayed Town</t>
  </si>
  <si>
    <t xml:space="preserve">Buliding 121, Road 20, Block 720 </t>
  </si>
  <si>
    <t>BarnaMedical Consultants Center</t>
  </si>
  <si>
    <t xml:space="preserve">Flat 22, Bldg 956, Road 3017, Block 330 Bughazal </t>
  </si>
  <si>
    <t xml:space="preserve">Manama Medical Center </t>
  </si>
  <si>
    <t>Building 1330, Road 5126, Block 408 AlSuwayfiyah</t>
  </si>
  <si>
    <t xml:space="preserve">AlTabeeb Specialist Medical Center - Muharraq </t>
  </si>
  <si>
    <t xml:space="preserve">Flat 17, Bldg 1197, Road 1535, Block 215 </t>
  </si>
  <si>
    <t xml:space="preserve">AlTabeeb Specialist Medical Center - Salmabad </t>
  </si>
  <si>
    <t>Flat 21, Bldg 152, Road 408, Block 704</t>
  </si>
  <si>
    <t xml:space="preserve">Linnas Medical Center </t>
  </si>
  <si>
    <t>Flat 35, Bldg 705, Road 1525, Block 315</t>
  </si>
  <si>
    <t>Ibn Hayan Medical Center</t>
  </si>
  <si>
    <t>Buri</t>
  </si>
  <si>
    <t>Bldg 1745, Road 5445, Block 754</t>
  </si>
  <si>
    <t>Gulf Gate Medical Complex</t>
  </si>
  <si>
    <t>Building: 59 , Flat: 42, Road: 2901, Block: 329</t>
  </si>
  <si>
    <t>Al-Hokail Specialist Medical Academy Clinics</t>
  </si>
  <si>
    <t>Building: 676,  Road : 2811, Block: 428</t>
  </si>
  <si>
    <t>Bilad Al Qadeem</t>
  </si>
  <si>
    <t>Arab Gulf medical center</t>
  </si>
  <si>
    <t>Bldg 103 Um Ishoom Road Manama</t>
  </si>
  <si>
    <t>Smile Studios Bahrain (Dental &amp; Derma)</t>
  </si>
  <si>
    <t>Bldg 789 Road 3315 Block 333</t>
  </si>
  <si>
    <t>Nabeel Tammam Medical Center S.P.C</t>
  </si>
  <si>
    <t xml:space="preserve">Flat 701 Building 1074,Road 3622,Block 436,PO Box : 37304,Seef 
</t>
  </si>
  <si>
    <t>Otolaryngology (ENT)</t>
  </si>
  <si>
    <t>Elaj Clinic ( Dr. Rabha Salman)</t>
  </si>
  <si>
    <t>Flat Number 23, Dalia Building 2127, Road 1334, Shakhoura 513</t>
  </si>
  <si>
    <t>Doctor Neriman Lotfi Centre For General Medicine and Clinical Nutrition</t>
  </si>
  <si>
    <t xml:space="preserve">Budayya Medical Centre Flat 22 Road 5043, Block 450 Building 1309 </t>
  </si>
  <si>
    <t xml:space="preserve">Dr. Bashar Alsayed Medical Center </t>
  </si>
  <si>
    <t>Dr. Bahram Tadayyon (Affiliated with KIMS Muharraq)</t>
  </si>
  <si>
    <t>B 1369  R 1625 Muharraq 216</t>
  </si>
  <si>
    <t>General Practitioner</t>
  </si>
  <si>
    <t>Dar Al-Fouad Medical Center</t>
  </si>
  <si>
    <t>Building:  348 , Road:  5909, Block:  359</t>
  </si>
  <si>
    <t>Family Clinic</t>
  </si>
  <si>
    <t xml:space="preserve"> Sehla</t>
  </si>
  <si>
    <t>Family Clinic Villa 5-11 R 33 Sehla439</t>
  </si>
  <si>
    <t>Dr. Fadhila Al-Alaiwat</t>
  </si>
  <si>
    <t>H 1259,R 1319,East Riffa 913</t>
  </si>
  <si>
    <t>Dr. Girgis Nageeb Bisada (Hekma Clinic)</t>
  </si>
  <si>
    <t>build.2755 , 203Muharraq</t>
  </si>
  <si>
    <t>NOURTH MUHARRAQ</t>
  </si>
  <si>
    <t>Dr. Jalal Abdulla Kamal</t>
  </si>
  <si>
    <t>Shaikh Isa Avenue, Manama</t>
  </si>
  <si>
    <t xml:space="preserve">Dr. Jamal Al-Zeera </t>
  </si>
  <si>
    <t>Isa Town</t>
  </si>
  <si>
    <t>BLDG 489 BAGHDAD ROAD ISA TOWN 809</t>
  </si>
  <si>
    <t>Al-Kawthar Clinic</t>
  </si>
  <si>
    <t>HOUSE 1157 R 5331 BLOCK 0553 JANABIYA ROAD ,BUDAIYA</t>
  </si>
  <si>
    <t>Dr. Mohammed Saleh Abdul Latif</t>
  </si>
  <si>
    <t>Clinic 4 Bldg 2060 Road 4563 Sanad</t>
  </si>
  <si>
    <t xml:space="preserve">Al-Osra Clinic </t>
  </si>
  <si>
    <t>Al Osra Clinic V 345,R1711,Saar 571</t>
  </si>
  <si>
    <t>Al-Resala Medical Center</t>
  </si>
  <si>
    <t>Al Resala Clinic  V 721  R 717 Isa Town 807</t>
  </si>
  <si>
    <t>Urgent Care Medical Center</t>
  </si>
  <si>
    <t xml:space="preserve">Flat: 1, Bldg:696, Road: 715, Block:807 Isa Town </t>
  </si>
  <si>
    <t xml:space="preserve">Dr. Ali Mirza Al-Qayem </t>
  </si>
  <si>
    <t>Al Reaya Medical Center, Flat 11,Bldg 1168, Road 2831</t>
  </si>
  <si>
    <t>General Surgery</t>
  </si>
  <si>
    <t>Dr. Suhair Khalifa Al-Saad</t>
  </si>
  <si>
    <t>Al Estiqlal Complex Sanad Next To Ruyan Pharmacy</t>
  </si>
  <si>
    <t>Dr. Hamdi Al Shinawi</t>
  </si>
  <si>
    <t>Dr. Bassim Ahmed Dhaif</t>
  </si>
  <si>
    <t>Al-Hakeem center , Manama</t>
  </si>
  <si>
    <t>Orthopedic</t>
  </si>
  <si>
    <t>Dr. Fareed Saloom</t>
  </si>
  <si>
    <t>Mahooz</t>
  </si>
  <si>
    <t>The Specialist Medical Center</t>
  </si>
  <si>
    <t>Orthocare Center (Dr. Jamal Saleh)</t>
  </si>
  <si>
    <t>Bld 152 ST 66 Adhari</t>
  </si>
  <si>
    <t>Al-Sharaf Orthopedic &amp; Spine Specialist Center</t>
  </si>
  <si>
    <t xml:space="preserve">Flat 21 , Building 93 , Road 13 , Block 711 </t>
  </si>
  <si>
    <t xml:space="preserve">Dr. Yousif Al-Aali </t>
  </si>
  <si>
    <t>Bldg 976, Road 3017, block 330</t>
  </si>
  <si>
    <t>Dr. Haider Bader</t>
  </si>
  <si>
    <t>Flat 1 B 420 R 3009 Zinj 330 Manama</t>
  </si>
  <si>
    <t>Cardiology</t>
  </si>
  <si>
    <t>Dr. Rashed Al Bannay</t>
  </si>
  <si>
    <t>Flat 14, Bldg 1168, Road 2831,Al Reaya Medical Complex</t>
  </si>
  <si>
    <t>Dr. Abdulkarim Al-Saei</t>
  </si>
  <si>
    <t>Flat 15, Bldg 976, Road 3017 Block 330</t>
  </si>
  <si>
    <t xml:space="preserve">Dr. Ahmed Jassim Jamal Center </t>
  </si>
  <si>
    <t>Manama - Al-khaleej Medical complex</t>
  </si>
  <si>
    <t>Al Saati Medical Center</t>
  </si>
  <si>
    <t>New Zinj</t>
  </si>
  <si>
    <t>building 6/c , Road 3201 , Area 332 , Manama</t>
  </si>
  <si>
    <t>Dr. Ebrahim Alsindi( Affliated to Dr.Talal Al Sindi)</t>
  </si>
  <si>
    <t>Manama - Kingdom of Bahrain</t>
  </si>
  <si>
    <t>Dr.Habib Merza Clinic</t>
  </si>
  <si>
    <t xml:space="preserve">Flat 13 , Building 77 , Road 143 , Block 801 , Isa-Town </t>
  </si>
  <si>
    <t>Dr. Mahmood Al Sindi</t>
  </si>
  <si>
    <t>Bldg 61, road 3201, Manama 332</t>
  </si>
  <si>
    <t>Dr. Mohammed Kamal Al Omran</t>
  </si>
  <si>
    <t>Flat 203 - RD 2901, Bld. 49, Block 329</t>
  </si>
  <si>
    <t>Alghareeb Medical Center- Riffa</t>
  </si>
  <si>
    <t>Al - Reem Center , 1st Floor Office No. 115 , East Riffa</t>
  </si>
  <si>
    <t xml:space="preserve">Hi Care Medical Center </t>
  </si>
  <si>
    <t>Flat 11 Buil 2464 Road 2835  Block 228 Area Al Saya</t>
  </si>
  <si>
    <t xml:space="preserve">Dr. Mohsin Kaldas </t>
  </si>
  <si>
    <t xml:space="preserve">Bldg 767 , Road 1221 , Block 912, Riffaa. </t>
  </si>
  <si>
    <t>Dr. Ebrahim Alsindi Center (including Dr. Talal AlSindi Clinic )</t>
  </si>
  <si>
    <t xml:space="preserve">Building: 174, Road:66, Block:362 Bilad AlQadeem </t>
  </si>
  <si>
    <t>Dr. Ahmed Abdulla Ahmed</t>
  </si>
  <si>
    <t>Flat 23 , Building 2060 , Road 4563 , Block 745 , Sanad</t>
  </si>
  <si>
    <t>Dr. Mohammed Shaker Alomran</t>
  </si>
  <si>
    <t>Alreaya Medical Complex</t>
  </si>
  <si>
    <t>Al-Mosawi Specialist Center( Pharmacy included)</t>
  </si>
  <si>
    <t>Tubli 711, Flat 14, Bldg. 69, road 1101</t>
  </si>
  <si>
    <t xml:space="preserve">Dr. Noora Al-Kobaisi </t>
  </si>
  <si>
    <t>Busaiteen</t>
  </si>
  <si>
    <t>Building 134, Flat 27, Road 2207, Block 222, Busaiteen</t>
  </si>
  <si>
    <t>The Eye Infirmary Center</t>
  </si>
  <si>
    <t>Building 2380, Flat 22, Road 2831, Block 428, Seef</t>
  </si>
  <si>
    <t xml:space="preserve">Ibsar Eye Surgery </t>
  </si>
  <si>
    <t>Building: 134, Flat: 11, Road:   407, Block: 704 Salmabad</t>
  </si>
  <si>
    <t>Dr. Ali Ebrahim Mohammed Salman</t>
  </si>
  <si>
    <t>Al Hakeem Medical Complex F 107 B 49 R 2901 Manama 329</t>
  </si>
  <si>
    <t>Pediatrics</t>
  </si>
  <si>
    <t xml:space="preserve">Dr. Ayman Salah Abu Ismail </t>
  </si>
  <si>
    <t xml:space="preserve">Flat 1 , Building 711 , Road 6015 , Block 360 </t>
  </si>
  <si>
    <t>Build 809, Road 2429, Block 224, P.O.BOX: 1616, Manama</t>
  </si>
  <si>
    <t>Ibn Sina Peadiatric Specialist Clinic</t>
  </si>
  <si>
    <t>Al Raseal Medical Center , 2nd Floor Isa Town</t>
  </si>
  <si>
    <t>The Kids Clinic Medical Centre</t>
  </si>
  <si>
    <t>House 976, road 3017, Manama 330</t>
  </si>
  <si>
    <t>Dr. Maha Atwa Medical Centre</t>
  </si>
  <si>
    <t xml:space="preserve">AL REEM CENTER- FLAT 202, RIFFA </t>
  </si>
  <si>
    <t>Dr. Mohammed Al-Bastaki</t>
  </si>
  <si>
    <t>House No. 860 , Road 1926 , Block 919 , East Riffa</t>
  </si>
  <si>
    <t>Dr. Mohammed Al-Saee</t>
  </si>
  <si>
    <t>P.B.Box 30007 , Manama</t>
  </si>
  <si>
    <t>Dr. Mohei Eldin Khattab</t>
  </si>
  <si>
    <t>Flat No. 1buld 45, Road 66 , Zinj 360.</t>
  </si>
  <si>
    <t>Dr. Mustafa Habib Medical Center</t>
  </si>
  <si>
    <t>Road 1, Block 204, Building 52, Flat 23+25</t>
  </si>
  <si>
    <t>Al Hekma Pediatric Consultaion Center W.L.L</t>
  </si>
  <si>
    <t>Al Maqsha</t>
  </si>
  <si>
    <t>Flat 11,  Bldg 1309, Road 5043, Block 450, Al-Maqsha</t>
  </si>
  <si>
    <t>Dr. Nageh Al-Bagali</t>
  </si>
  <si>
    <t xml:space="preserve">Building 2440 , Road 569 , Block 705 </t>
  </si>
  <si>
    <t>Dr. Osama A. Karim</t>
  </si>
  <si>
    <t>Flat No. 11 BLDG 61-G RD 3201 Block 332/ Specialist M.C.</t>
  </si>
  <si>
    <t>Al-Shefaa Paediatric Specialist Centre</t>
  </si>
  <si>
    <t>Road 407 Flat 15,16 BLDG 134 Salmabad 704</t>
  </si>
  <si>
    <t>Kidz Care Klinc</t>
  </si>
  <si>
    <t>Flat 128, Bldg 789 Road 1322, Block 513 AlMaqaba - Budaiya</t>
  </si>
  <si>
    <t xml:space="preserve">Dr. Raouf AlBarnachawy (Affiliated under BarnaMedical Consultants Center) </t>
  </si>
  <si>
    <t>Urology</t>
  </si>
  <si>
    <t>Dr. Shaker Al-Mutawa</t>
  </si>
  <si>
    <t>2909 building 49 area 329 manama</t>
  </si>
  <si>
    <t>Dr. Abdulla Al-Ajami</t>
  </si>
  <si>
    <t>Al Khaleej Polyclinic  Rd 2901 Block 329</t>
  </si>
  <si>
    <t>Dr. Fekria E. Mustafa</t>
  </si>
  <si>
    <t>3201 MANAMA-ZINJ</t>
  </si>
  <si>
    <t>Dr. Jehan Bichara (Affiliated under BarnaMedical Consultants Center)</t>
  </si>
  <si>
    <t>Dermatology</t>
  </si>
  <si>
    <t>Dr. Ram Vatwani</t>
  </si>
  <si>
    <t>Flat 17, Bldg 976 Road 3017, Manama 330</t>
  </si>
  <si>
    <t>Dr. Rabaa Al Hajeri Center</t>
  </si>
  <si>
    <t>Flat: 13, Building: 134, Road: 407, Block: 704 Salmabad</t>
  </si>
  <si>
    <t>Health Zone Medical Center (Dr. Mohamed Sulail Clinic)</t>
  </si>
  <si>
    <t>Flat 2 Bldg 673, Road 407, Block 604  Sitra</t>
  </si>
  <si>
    <t xml:space="preserve">Dr. Fahima AlMutawa Center </t>
  </si>
  <si>
    <t>Bldg: 52, Road: 66, Block: 360 Zinj</t>
  </si>
  <si>
    <t>Dr. Atef Nassef Clinic</t>
  </si>
  <si>
    <t>Villa 290, Block 330, Road 3007,  zinj.</t>
  </si>
  <si>
    <t xml:space="preserve">Dr. Samira AlMatrook Skin &amp; Laser Centre </t>
  </si>
  <si>
    <t>Villa 62, Road 66, Block 360, New Zinj</t>
  </si>
  <si>
    <t xml:space="preserve">Serene Psychiatry Hospital </t>
  </si>
  <si>
    <t>4th &amp; 6th floor, Building: 1301, Road : 4026, Block 340 Juffair</t>
  </si>
  <si>
    <t xml:space="preserve">Bahrain Physiotherapy Center </t>
  </si>
  <si>
    <t xml:space="preserve">Flat 14, Building 2060, Block 745, Sanad. Bahrain </t>
  </si>
  <si>
    <t>Physiotherapy/Rehabilitation</t>
  </si>
  <si>
    <t>Alpha Physiotherapy Center</t>
  </si>
  <si>
    <t>Flat 11, Building 4, Road 1101, Block 711 , Tubli</t>
  </si>
  <si>
    <t xml:space="preserve">Physical threrapy &amp; Rehab Center (Dr. Ahmed Rustam) </t>
  </si>
  <si>
    <t>Build 41 Road 2901 Block 329 , Salmaniya</t>
  </si>
  <si>
    <t xml:space="preserve">Therapy center&amp; Physiotherapy (Dr. Hussein Nasser) </t>
  </si>
  <si>
    <t>Flat 301, Bldg 44, Road 50, Block 426</t>
  </si>
  <si>
    <t>Al Anzoor Physiotherapy Center - Manama</t>
  </si>
  <si>
    <t>B319 Road 5909 A 359 New Zinj</t>
  </si>
  <si>
    <t>Al Anzoor Physiotherapy Center - Maqabah</t>
  </si>
  <si>
    <t>Maqabah</t>
  </si>
  <si>
    <t>Flat 11 , Building 1703 , Road 85 , Block 505</t>
  </si>
  <si>
    <t xml:space="preserve">Wellmed Wellness Center </t>
  </si>
  <si>
    <t>Villa No. 170 Road 66, Block 362 Bliad Al Qadeem - P.O Box 75225, Manama</t>
  </si>
  <si>
    <t>Physiocare Physiotherapy Center</t>
  </si>
  <si>
    <t>flat 11 , Building 771, Road  143 Isa Town 801</t>
  </si>
  <si>
    <t>Al-Haiki Physiotherapy Center</t>
  </si>
  <si>
    <t xml:space="preserve">Building 910 , Road 1227 , Block 206 </t>
  </si>
  <si>
    <t>The Modern Physiotherapy Center</t>
  </si>
  <si>
    <t xml:space="preserve">Bld 1966, Road 1333 , Block 913 , </t>
  </si>
  <si>
    <t>Specialist Physiotherapy Clinic</t>
  </si>
  <si>
    <t>seef</t>
  </si>
  <si>
    <t xml:space="preserve">Bld 2415, Road 2831, Block, 428; Seef </t>
  </si>
  <si>
    <t>Maha Abul Physiotherapy and Rehabilitation Center</t>
  </si>
  <si>
    <t>Flat 11 BLDG. 90A RD. 902 BLK 109</t>
  </si>
  <si>
    <t>AlFardan Physiotherapy Center</t>
  </si>
  <si>
    <t xml:space="preserve">Building 3611, Road 0012 , Block 812 , Area Isa Town </t>
  </si>
  <si>
    <t>Intouch Integrated Chiropractic Spine Center</t>
  </si>
  <si>
    <t>Janabiyah</t>
  </si>
  <si>
    <t>CLINIC 43, 5TH FLOOR, BLG 3013,ROAD 7543, BLOCK 575</t>
  </si>
  <si>
    <t>Physiorelax Physiotherapy Center</t>
  </si>
  <si>
    <t>Flat 111- Building 205- Road 2803-Block 428- Manama- Seef District</t>
  </si>
  <si>
    <t>Prime Physio Physiotherapy Center</t>
  </si>
  <si>
    <t xml:space="preserve">Flat 21- Building 711- Block 360- Road 6015-zinj </t>
  </si>
  <si>
    <t xml:space="preserve">Movement  Physical  Therapy Center </t>
  </si>
  <si>
    <t>Manama 3201</t>
  </si>
  <si>
    <t xml:space="preserve">Expert Physio Center for Physiotherapy &amp; Rehabilitation </t>
  </si>
  <si>
    <t>Building: 327,  Flat: 31, Road:  326, Block: 310</t>
  </si>
  <si>
    <t xml:space="preserve">AlSaeed Physiotherapy &amp; Rehabilitation Centre </t>
  </si>
  <si>
    <t>Wadiyan</t>
  </si>
  <si>
    <t>Building: 2686 ,  Flat: 42, Road: 857, Block: 608</t>
  </si>
  <si>
    <t xml:space="preserve">Holistic Health Physical Therapy Centre  </t>
  </si>
  <si>
    <t>Building: 196,  Flat: 0, Road: 3305, Block:  333</t>
  </si>
  <si>
    <t>Delmon Rehab Homecare Services</t>
  </si>
  <si>
    <t>Building:  3232 ,  Flat:  141, Road:  4654, Block:  346</t>
  </si>
  <si>
    <t xml:space="preserve">Mobile Physio Rehabilitation Center </t>
  </si>
  <si>
    <t>Flat 1,Floor 6, Building 59, Road 2901, Block 329, Gulf Medical Complex</t>
  </si>
  <si>
    <t>Rebalance Physiotherapy Center</t>
  </si>
  <si>
    <t>Al estiqlal highway - Aldana building 6 Block 745 - third floorFlat 107 / 109 Ahmed Abdali Alanzoor</t>
  </si>
  <si>
    <t>Al-Alawi Dental Center</t>
  </si>
  <si>
    <t>Flat 14 - Building 228 - Shaikh Isa Avenue - City: Manama</t>
  </si>
  <si>
    <t>Dr. Ali Al-Marzooq Medical Center</t>
  </si>
  <si>
    <t>Buld.260 , road #505 , Hamad Town</t>
  </si>
  <si>
    <t>Dr. Ali Mattar Dental Center WLL</t>
  </si>
  <si>
    <t>Building # 1923, Road # 2124, Block # 321, Gudaibiya</t>
  </si>
  <si>
    <t xml:space="preserve">Unicare Medical and Dental Center </t>
  </si>
  <si>
    <t>Bldg. 956 Street: 3017 Block 330 Bu ghazal 4th Floor</t>
  </si>
  <si>
    <t>Arab Dental Center</t>
  </si>
  <si>
    <t>Services Road 1104 , Tubli 711</t>
  </si>
  <si>
    <t>Dr. Arif Ali Rajab &amp; Dr. Yamamah Al - Jaddier</t>
  </si>
  <si>
    <t>Flate 13,Bldg 1168- Road 2831 Manama 328</t>
  </si>
  <si>
    <t>Ceram Dental Center</t>
  </si>
  <si>
    <t>Villa 84, road 66, block360 New Zinj, Manama</t>
  </si>
  <si>
    <t>Dr. Ebtisam Al-Dallal</t>
  </si>
  <si>
    <t>Kindy Hospital</t>
  </si>
  <si>
    <t>Dr. Ghassan Dhaif</t>
  </si>
  <si>
    <t>Al Hakeem Medical Center</t>
  </si>
  <si>
    <t xml:space="preserve">Gulf Dental Clinic </t>
  </si>
  <si>
    <t>Flat 22, Bldg 54, RD 4003, Blk 340</t>
  </si>
  <si>
    <t xml:space="preserve">Dr. Hala Alsayed </t>
  </si>
  <si>
    <t>New zing , Manama , next to Dr salm Orthopedic Clinic</t>
  </si>
  <si>
    <t>Dr. Hassan Jamsheer</t>
  </si>
  <si>
    <t>flat 15, Bldg 976, Road 3017, block 330</t>
  </si>
  <si>
    <t>Al-Jishi Specialist Dental Centre</t>
  </si>
  <si>
    <t>Hoora</t>
  </si>
  <si>
    <t>FLAT 11,BUILDING 433,ROAD 1805,BLOCK 318,OPPOSITE HOORA POLICE STATION ,HOORA</t>
  </si>
  <si>
    <t>Kingdom Dental Center</t>
  </si>
  <si>
    <t>OLD PALACE -QUDAIBIYA -ALHADI COMPLEX-MANAMA</t>
  </si>
  <si>
    <t xml:space="preserve">Dr. Lamyas Laser Specialist Dental Center </t>
  </si>
  <si>
    <t>Road 439 B 775 Muharraq 203</t>
  </si>
  <si>
    <t xml:space="preserve">Flat 12 , Building 649 , Road 1509 , Block 9015 </t>
  </si>
  <si>
    <t>Dr. Layla Ali Mattar (Delmon Dental Clinic)</t>
  </si>
  <si>
    <t>Flat 25, Bld. 1304, RD 5043, Al Maqsha 450</t>
  </si>
  <si>
    <t>Dr. Layla Musayeb Mohammed</t>
  </si>
  <si>
    <t xml:space="preserve">Flat 21 Bulding 314 Road 5804 Block 358 Zinj </t>
  </si>
  <si>
    <t>Dr. Leena Al-Sheerawi  (signature Dental Center)</t>
  </si>
  <si>
    <t>Bldg 103 flat 205, East Riffa 923(AlReem Center)</t>
  </si>
  <si>
    <t>Dr. Majeed Hasan(Al Bayan Dental Specialist Center)</t>
  </si>
  <si>
    <t>Bldg 872, Road 1728, Blk 815</t>
  </si>
  <si>
    <t>Al-Mansoori Dental Centre</t>
  </si>
  <si>
    <t>Bldg no:1267 Road No:1319 Block : 913, East Riffa</t>
  </si>
  <si>
    <t>Dr.Mariam A. Karim Dental Specialist Center</t>
  </si>
  <si>
    <t>Road 4334,Bil. 1351 falt 13 Block 243 Area Arad</t>
  </si>
  <si>
    <t>Modern Dental Clinic</t>
  </si>
  <si>
    <t xml:space="preserve">Flat 11, Building 69Road 1101, Tubli 711 </t>
  </si>
  <si>
    <t xml:space="preserve">Dr. Mohammed Jaffar Al-Sadiq </t>
  </si>
  <si>
    <t>Al Khaleej Polyclinic, Manama</t>
  </si>
  <si>
    <t>Dr. Monther Numan</t>
  </si>
  <si>
    <t>Flat 22 Building 425 , Exhibition Ave. 1805 , Manama 318</t>
  </si>
  <si>
    <t>Al-Mosawi Dental Clinic</t>
  </si>
  <si>
    <t>Bldg 254,Road 2508,Bolck 325</t>
  </si>
  <si>
    <t xml:space="preserve">Al-Mutawa Dental Clinic </t>
  </si>
  <si>
    <t>Tubli, Manama</t>
  </si>
  <si>
    <t>Dr. Nasser Saleh Dental Clinic</t>
  </si>
  <si>
    <t>villa 344,road 3 baghdadAvenue 805</t>
  </si>
  <si>
    <t xml:space="preserve">Ram Dental Hospital </t>
  </si>
  <si>
    <t xml:space="preserve">Flat : 12 , Building 198 , Road 66, Block 364 </t>
  </si>
  <si>
    <t>Dr. Sadiq Sharaf</t>
  </si>
  <si>
    <t>bldg 378, road 3505, Riffa 330, Um Al Nasan Avenue</t>
  </si>
  <si>
    <t>Dr.Balqees Abdulla tawash dental center</t>
  </si>
  <si>
    <t>East Riffa</t>
  </si>
  <si>
    <t>flat 12, Bulding 45, mshtan road 14, block 913, East Riffa</t>
  </si>
  <si>
    <t>Dr. Saneya Mohammed Raslan</t>
  </si>
  <si>
    <t>Dr.Saneya Mohd Raslan F 45 B 964 R 1812 Hoora 318</t>
  </si>
  <si>
    <t>Dr. Somaya Aljamea (AlJamea  Dental Center )</t>
  </si>
  <si>
    <t xml:space="preserve">Jabalat Habshi </t>
  </si>
  <si>
    <t>Flat 22 , Building 1423 , Road 3343 , Block 433</t>
  </si>
  <si>
    <t>MegaCare Medical Center</t>
  </si>
  <si>
    <t>building 1991A,Block 743,</t>
  </si>
  <si>
    <t xml:space="preserve">Dr. Zakeria Saleh </t>
  </si>
  <si>
    <t>Alshuyokh Avenue , Sh. Duaij Avenua P.O. Box 26452</t>
  </si>
  <si>
    <t>Dr. Mohamed Saeed Dental Clinic (Faces for Dental Services)</t>
  </si>
  <si>
    <t>Flat 32, Building 61, Road 3201 , Block 332</t>
  </si>
  <si>
    <t>Trucare Medical Center</t>
  </si>
  <si>
    <t>Flat 23 Buil 2415 Road 2831 Block 428 Seef</t>
  </si>
  <si>
    <t xml:space="preserve">Haffadh Specialized Dental Hospital </t>
  </si>
  <si>
    <t>P.O. Box 18388, Near Al Dana Mall</t>
  </si>
  <si>
    <t>Brite Smile Dental Center</t>
  </si>
  <si>
    <t>Flat 14, Bldg 770, Road 1115, Block 711 Tubli</t>
  </si>
  <si>
    <t>Dental Club Specialist Center</t>
  </si>
  <si>
    <t>Flat 21, Bldg 2270, Road 2833, Block 228 Busaiteen</t>
  </si>
  <si>
    <t>Muna Dental Care Center</t>
  </si>
  <si>
    <t>Flat: 103, Bldg: 1942, Road: 1333, Block: 913 Riffa Bukuwara</t>
  </si>
  <si>
    <t xml:space="preserve">Dr. Mohammed Jawad Al.Alawi </t>
  </si>
  <si>
    <t>Opposite to Mohamed Noor Restaurant, Isa Town – Flat:13, Building: 5205, Road: 1238,Block: 812</t>
  </si>
  <si>
    <t>Dr. Ebtisam Shaban Dental Clinic</t>
  </si>
  <si>
    <t>Building: 1570  Area: Al Adliya  Road: 3733  Block : 327</t>
  </si>
  <si>
    <t>Nova Dental Center</t>
  </si>
  <si>
    <t>Building: 324  Area: Al Seef   Road: 2805   Block : 428</t>
  </si>
  <si>
    <t>Dr. Rashad Al Alawi Dental Center</t>
  </si>
  <si>
    <t>Buliding 71, Road 3201, Block 332 Flat 44</t>
  </si>
  <si>
    <t>The Best dental center</t>
  </si>
  <si>
    <t>Flat:33- BLDG:308- Road: 1910- Block:319- Alhoora</t>
  </si>
  <si>
    <t xml:space="preserve">AlRashid Dental Center </t>
  </si>
  <si>
    <t>Road: 1115  Block: 711   Building:  770</t>
  </si>
  <si>
    <t>Al Rabeeh Dental Clinic - Hamad Town</t>
  </si>
  <si>
    <t xml:space="preserve">Flat102 Bldg3548  Madinat Hamad 1203
</t>
  </si>
  <si>
    <t>Al Rabeeh Dental Center - Isa Town</t>
  </si>
  <si>
    <t xml:space="preserve">Al Rabeeh Dental Clinic - Muharraq </t>
  </si>
  <si>
    <t>Flat:11, Bldg:130B, Road:203, Block:202, Near Oasis Mall, Muharraq, Kingdom of Bahrain</t>
  </si>
  <si>
    <t xml:space="preserve">Dr. Eman Dental Center </t>
  </si>
  <si>
    <t>Street Address 2508,  Bu Kuwara</t>
  </si>
  <si>
    <t>Art Dental Centre</t>
  </si>
  <si>
    <t>Blg 274, Road 3903, Block 939 - Estiqlal Highway</t>
  </si>
  <si>
    <t xml:space="preserve">Aesthetica Dental Center  </t>
  </si>
  <si>
    <t>Building:  Business Bay, No.  3232, 11th floor,  Office 115 and 116, Road: 4654, Block: 346, Manama</t>
  </si>
  <si>
    <t xml:space="preserve">Ibtisama Specialist Dental Center </t>
  </si>
  <si>
    <t>Building: 3759, Road: 2764, Block: 527, Sar</t>
  </si>
  <si>
    <t>Ibn Hayan Dental Center</t>
  </si>
  <si>
    <t xml:space="preserve">Building:  2542, Road:  4270, Block:  742,  A’ali </t>
  </si>
  <si>
    <t>Magic Smile Dental Center</t>
  </si>
  <si>
    <t xml:space="preserve">Building: 327, Flat: 41, Road: 326, Block: 310 </t>
  </si>
  <si>
    <t>Al Rahma Dental Center</t>
  </si>
  <si>
    <t>Building: 6 , Flat: 106, Road: 45, Block: 745</t>
  </si>
  <si>
    <t xml:space="preserve">Dr. Fadel Al Alawi Clinic </t>
  </si>
  <si>
    <t>Building: 2415 , Flat: 72, Road: 2831, Block: 428 - Mashtan Tower</t>
  </si>
  <si>
    <t xml:space="preserve">Lamar Dental Center </t>
  </si>
  <si>
    <t>Building:  78, Flat: 21, Road: 2502, Block: 225</t>
  </si>
  <si>
    <t xml:space="preserve">Zahn Dental Center </t>
  </si>
  <si>
    <t>Building: 71, Flat: 53, Road:  3201, Block:  332,  BUASHIRAH</t>
  </si>
  <si>
    <t xml:space="preserve">Dr. Pierre Dental Center </t>
  </si>
  <si>
    <t>Building: 831, Flat: 0, Road: 3315, Block:  333</t>
  </si>
  <si>
    <t xml:space="preserve">Zircon Specialist Dental Center </t>
  </si>
  <si>
    <t>Building: 128, Road:  203, Block:  202</t>
  </si>
  <si>
    <t xml:space="preserve">Smile.Up Dental Center </t>
  </si>
  <si>
    <t>Building: 2446, Flat: 26, Road:  2831, Block:  428</t>
  </si>
  <si>
    <t xml:space="preserve">32 Dental Centre </t>
  </si>
  <si>
    <t>Abu Saiba</t>
  </si>
  <si>
    <t>Building: 1579A, Flat: 1; Road: 80, Block: 473</t>
  </si>
  <si>
    <t xml:space="preserve">Natural Beauty Dental Center </t>
  </si>
  <si>
    <t>Building: 378, Road:  2617, Block: 326</t>
  </si>
  <si>
    <t xml:space="preserve">Juffairy Dental Center </t>
  </si>
  <si>
    <t>Building: 2415, Flat: 63, Road: 2831, Block: 428</t>
  </si>
  <si>
    <t>The Dental Lounge</t>
  </si>
  <si>
    <t>Building: 1012, Flat: 81, Road:  3621, Block:  436</t>
  </si>
  <si>
    <t xml:space="preserve">Al Aradi Dental &amp; Cosmetic Center </t>
  </si>
  <si>
    <t>Building: 577, Flat: 31, Road: 1207, Block: 712, Al Ramli</t>
  </si>
  <si>
    <t>Cham Dental Clinics W.L.L</t>
  </si>
  <si>
    <t>Building 168,Road 66,Block 362, Bilad Al Qadeem</t>
  </si>
  <si>
    <t>Moosa Dental Centre</t>
  </si>
  <si>
    <t>Galali</t>
  </si>
  <si>
    <t xml:space="preserve">Building : 2130  Flat: 11   Road: 5541    Qalali 255 </t>
  </si>
  <si>
    <t>AlSabah Dental Center</t>
  </si>
  <si>
    <t>Flat 12 Bldg.3755 road 2764 Block 527 Saar</t>
  </si>
  <si>
    <t xml:space="preserve">Jaffar Pharmacy </t>
  </si>
  <si>
    <t>18, TARFA BIN ALABD AVENUE, HOORA-319, MANAMA</t>
  </si>
  <si>
    <t>Pharmacy</t>
  </si>
  <si>
    <t>SHOP 1307, BLOCK 450, ROAD  5043, AL MUKSH BUDAIYA ROAD</t>
  </si>
  <si>
    <t xml:space="preserve">Ruyan Department Store - National Pharmacy </t>
  </si>
  <si>
    <t>BLDG 2058, ROAD 4563, SANAD 745, SANAD</t>
  </si>
  <si>
    <t>Ruyan Department Store - Majeed Jaffar Pharmacy</t>
  </si>
  <si>
    <t>BLDG 235, SHAIKH KHALIFA BIN MOH'D AVENUE, MUHARRAQ TOWN  203,</t>
  </si>
  <si>
    <t>Ruyan Department Store - Ruyan Pharmacy</t>
  </si>
  <si>
    <t>BUILDING  134, ROAD 407, BLOCK 704, SALMABAD, BAHRAIN</t>
  </si>
  <si>
    <t xml:space="preserve">Ruyan Department Store - Leena Pharmacy </t>
  </si>
  <si>
    <t>BUILDING 72, BLOCK 327, ROAD 2717, OSAMA BIN ZAID, ADLEYA</t>
  </si>
  <si>
    <t xml:space="preserve">Ruyan Department Store - Atlas Pharmacy </t>
  </si>
  <si>
    <t>Bani Jamra</t>
  </si>
  <si>
    <t xml:space="preserve">Bani Jamrah </t>
  </si>
  <si>
    <t>Gulf Pharamcies Group - Gulf Pharmacy</t>
  </si>
  <si>
    <t>Building 119 , Road 13 , Block 712</t>
  </si>
  <si>
    <t xml:space="preserve">Gulf  Pharamcies Group - Sar Pharmacy </t>
  </si>
  <si>
    <t>Building 443 , Road 15 , Block 517 Sar</t>
  </si>
  <si>
    <t xml:space="preserve">Gulf  Pharamcies  Group - Ibn Sina Pharmacy </t>
  </si>
  <si>
    <t>Arad</t>
  </si>
  <si>
    <t>Building 143 , Road 44 , Block 244</t>
  </si>
  <si>
    <t>Gulf  Pharamcies  Group - Arad Pharmacy</t>
  </si>
  <si>
    <t>Building 9 , Road 29 , Block 243</t>
  </si>
  <si>
    <t>Gulf  Pharamcies  Group - Al-Seha Pharmacy</t>
  </si>
  <si>
    <t>Building 87 , Road 7 , Block 912</t>
  </si>
  <si>
    <t>Gulf  Pharamcies  Group - Al-Muwasa Pharmacy</t>
  </si>
  <si>
    <t>Building 38 , Road 51 , Block 205 , Muharraq</t>
  </si>
  <si>
    <t>Gulf  Pharamcies  Group - Diyar Pharmacy</t>
  </si>
  <si>
    <t>Building 133 , Road 25 , Block 525 Sar</t>
  </si>
  <si>
    <t>Gulf  Pharamcies  Group - Community Pharmacy</t>
  </si>
  <si>
    <t>Building 252 , Road 5 , Block 223</t>
  </si>
  <si>
    <t>Gulf  Pharamcies  Group - Al-Busaiteen Pharmacy</t>
  </si>
  <si>
    <t>Building 2270 , Road 2833 , Block 229</t>
  </si>
  <si>
    <t xml:space="preserve">Gulf  Pharamcies  Group - Rufayda Pharmacy </t>
  </si>
  <si>
    <t>Bldg 2377, Road No. 7536, Block 575, Al Janabiyah</t>
  </si>
  <si>
    <t>Gulf  Pharamcies  Group - Gulf Remedies Pharmacy</t>
  </si>
  <si>
    <t>AlBuhair</t>
  </si>
  <si>
    <t>Shop 29, 31, 33, 35, Bldg 109, Road No. 3306, Block 933, Albuhair</t>
  </si>
  <si>
    <t>Al Hamer Trading Est.- Al-Sheefa Pharmacy</t>
  </si>
  <si>
    <t>Durrat Al Bahrain</t>
  </si>
  <si>
    <t>Rula Pharmacy Old Palace Street</t>
  </si>
  <si>
    <t>Al Hamer Trading Est.- Rula Pharmacy</t>
  </si>
  <si>
    <t>Old Palace Road P.O 753</t>
  </si>
  <si>
    <t>Nasser Pharmacies Group - Nasser Pharmacy</t>
  </si>
  <si>
    <t>B 63 Al qadisiya Road 332 Manama</t>
  </si>
  <si>
    <t xml:space="preserve">Nasser Pharmacies Group - Delmon Pharmacy </t>
  </si>
  <si>
    <t>Shop No 4,Buld 3, Road 15, Block 516</t>
  </si>
  <si>
    <t>Nasser Pharmacies Group - Al-Hilal Pharmacy</t>
  </si>
  <si>
    <t>Avenue # 10, Buld 649 Block 215 Road 1512</t>
  </si>
  <si>
    <t>Nasser Pharmacies Group - Hawar Pharamcy</t>
  </si>
  <si>
    <t>Bldg 136, Road 82, Block 904</t>
  </si>
  <si>
    <t>Nasser Pharmacies Group - Al-Jazeera Pharamcy</t>
  </si>
  <si>
    <t>Sanabis</t>
  </si>
  <si>
    <t>Shop 132,Buld 148,Road 28,Block 411</t>
  </si>
  <si>
    <t>Nasser Pharmacies Group - Exibition Pharmacy</t>
  </si>
  <si>
    <t>Nasser Pharmacies Group - Al Fateh Pharmacy</t>
  </si>
  <si>
    <t>Juffair</t>
  </si>
  <si>
    <t>Nasser Pharmacies Group - Isa Town Pharmacy</t>
  </si>
  <si>
    <t>Nasser Pharmacies Group - Amwaj Pharmacy</t>
  </si>
  <si>
    <t>Nasser Pharmacies Group - Enma Pharmacy</t>
  </si>
  <si>
    <t>Nasser Pharmacies Group - Hidd Pharmacy</t>
  </si>
  <si>
    <t>Nasser Pharmacies Group - Aradous Pharmacy</t>
  </si>
  <si>
    <t>Nasser Pharmacies Group - Country Pharmacy</t>
  </si>
  <si>
    <t xml:space="preserve">Budaiya </t>
  </si>
  <si>
    <t>Nasser Pharmacies Group - Travel Pharmacy</t>
  </si>
  <si>
    <t xml:space="preserve">Nasser Pharmacies Group - City Center Pharmacy </t>
  </si>
  <si>
    <t>Segaya</t>
  </si>
  <si>
    <t>Sigea</t>
  </si>
  <si>
    <t xml:space="preserve">Nasser Pharmacies Group - City Mall Pharmacy </t>
  </si>
  <si>
    <t xml:space="preserve">Nasser Pharmacies Group - Taylos Pharmacy </t>
  </si>
  <si>
    <t xml:space="preserve">Building 3663, Road 12,  Block 809, Shop 10 Isa Town </t>
  </si>
  <si>
    <t>Marina Pharmacy</t>
  </si>
  <si>
    <t>shop 69J st. 27 Block 972, Riffa Bukhwara , P.O. Box 38079</t>
  </si>
  <si>
    <t>Clock roundabout Pharmacy (Branch of Marina Pharmacy)</t>
  </si>
  <si>
    <t>Show Room 769, Road 1221, Block 912. Al Haneen Bldg. Opposite to Midway Hypermarket - West Riffa</t>
  </si>
  <si>
    <t>Hamad Town Pharmacies Group - Al-Hekma Pharmacy</t>
  </si>
  <si>
    <t>Jidhafs</t>
  </si>
  <si>
    <t>Building 938 , Road 80 , 422 Jidhafs P.O. Box 40168</t>
  </si>
  <si>
    <t>Hamad Town Pharmacies Group - Modern Pharmacy - Hamad Town</t>
  </si>
  <si>
    <t>Building 472 C , Road 19 , 1215 Hamad Town P.O. Box 40168</t>
  </si>
  <si>
    <t>Hamad Town Pharmacies Group - Hamad Town Pharmacy</t>
  </si>
  <si>
    <t>Building 225 , Road 305 , Block 1203 , Hanad Town P.O. Box 40168</t>
  </si>
  <si>
    <t>Hamad Town Pharmacies Group - Ibn Al-Nafees Pharmacy</t>
  </si>
  <si>
    <t xml:space="preserve">Building 63 , Road 3302 , Manama 333 </t>
  </si>
  <si>
    <t>Hamad Town Pharmacies Group - Ibn Rushd Pharmacy</t>
  </si>
  <si>
    <t xml:space="preserve">Building 1350 , Road 3230 , Block 332 </t>
  </si>
  <si>
    <t>Hamad Town Pharmacies Group - Al-Quds Pharmacy</t>
  </si>
  <si>
    <t xml:space="preserve">Building 68 , Road 13 , Block 253 </t>
  </si>
  <si>
    <t>Hamad Town Pharmacies Group - Al-Kindi Specialised Hospital Pharmacy</t>
  </si>
  <si>
    <t>Al Kindi Hospital - Building 960 , Road 3017 , Block 330 , P.O. Box 122</t>
  </si>
  <si>
    <t>Hamad Town Pharmacies Group - Dar Al Hayat Pharmacy</t>
  </si>
  <si>
    <t>Building 22 Road 50 Block 426</t>
  </si>
  <si>
    <t>Hamad Town Pharmacies Group - Al Kindi Hospital Clinics Pharmacy</t>
  </si>
  <si>
    <t>Building 1809 Road 4635 Block 646</t>
  </si>
  <si>
    <t>Hamad Town Pharmacies Group - Gulf Diabetic Center Pharmacy</t>
  </si>
  <si>
    <t>Building 99 Road 29 Block 329</t>
  </si>
  <si>
    <t>Hamad Town Pharmacies Group - Manama Medical Center Pharmacy</t>
  </si>
  <si>
    <t>Building  1330 Road 5126 Block 351; Manama; Al Suwayfiyah</t>
  </si>
  <si>
    <t xml:space="preserve">Hamad Town Pharmacies Group - Modern Pharmacy - Isa Town </t>
  </si>
  <si>
    <t>Building 5456 Road 1243 Block 812</t>
  </si>
  <si>
    <t>Hamad Town Pharmacies Group - Modern Pharmacy - Manama Bughazal</t>
  </si>
  <si>
    <t>Building 423 Flat 101 Road 3009 Block 330; Manama; Bu Ghazal</t>
  </si>
  <si>
    <t>Hamad Town Pharmacies Group - O Plus Pharmacy</t>
  </si>
  <si>
    <t>Building 0078 Road 0023 Block 527</t>
  </si>
  <si>
    <t>Hamad Town Pharmacies Group - Hamad Town Pharmacy - Al Diraz</t>
  </si>
  <si>
    <t xml:space="preserve">Duraz </t>
  </si>
  <si>
    <t>Building 2984 Road 85 Block 536</t>
  </si>
  <si>
    <t xml:space="preserve">Hamad Town Pharmacies Group - Al Salam Pharmacy - Malkiya </t>
  </si>
  <si>
    <t>Malkiya</t>
  </si>
  <si>
    <t>Building 2494D, Road 106, Block 1033</t>
  </si>
  <si>
    <t>Hamad Town Pharmacies Group - PH7 Pharmacy</t>
  </si>
  <si>
    <t>buildin 130, Road 203, Block 202, Muharraq</t>
  </si>
  <si>
    <t>Al-Andalos Pharmacy</t>
  </si>
  <si>
    <t xml:space="preserve">Road 13, Block 913, Building 25 Bukuwara Riffa </t>
  </si>
  <si>
    <t>Al-Bader Pharmacy</t>
  </si>
  <si>
    <t>2910 , Al Salmanhea, Manama</t>
  </si>
  <si>
    <t>Morgan Pharmacy</t>
  </si>
  <si>
    <t>P.O.BOX 75193</t>
  </si>
  <si>
    <t>Al-Alawi Pharmacy</t>
  </si>
  <si>
    <t>Street 5909, Belad Alqadeem Road, Manama</t>
  </si>
  <si>
    <t>Al-Razi pharmacy</t>
  </si>
  <si>
    <t>Daih</t>
  </si>
  <si>
    <t>Street 14 Aldeeh</t>
  </si>
  <si>
    <t>Al Malikiyah</t>
  </si>
  <si>
    <t>Ain Pharmacy</t>
  </si>
  <si>
    <t>El Byena Street, Block 927, Bu Kowara, Riffa</t>
  </si>
  <si>
    <t>Golden pharmacy</t>
  </si>
  <si>
    <t>Bulding 339Road 330block 308 Manama</t>
  </si>
  <si>
    <t>Resala International Pharmacy</t>
  </si>
  <si>
    <t xml:space="preserve">P.O BOX 21710,MANAMA </t>
  </si>
  <si>
    <t>Al-Maali Pharmacy (under Golden pharmacy)</t>
  </si>
  <si>
    <t>Building 711 , Road 6015 , Block 361</t>
  </si>
  <si>
    <t>Good life  pharmacy</t>
  </si>
  <si>
    <t>Flat 88, Road 724, Block 307</t>
  </si>
  <si>
    <t>Um Alqoura Pharmacy</t>
  </si>
  <si>
    <t>Building 214 , Block 254 , Road 12 , Qalali</t>
  </si>
  <si>
    <t>Al Riyadh Pharmacy</t>
  </si>
  <si>
    <t xml:space="preserve">Building 43A, Road 19, Block 923 Riffa, Bukhwara </t>
  </si>
  <si>
    <t>Happy Pharamcy</t>
  </si>
  <si>
    <t xml:space="preserve">Building 128, Road 2103, Block 321, </t>
  </si>
  <si>
    <t>SHOP 1377-G , ROAD 4541 , BLOCK 745 , SANAD</t>
  </si>
  <si>
    <t>Healthy Mart Pharmacy (Manama)</t>
  </si>
  <si>
    <t>Office 101, Building 3232, Road 465, Block 346, Business Bay Tower</t>
  </si>
  <si>
    <t>Healthy Mart Pharmacy (Zinj)</t>
  </si>
  <si>
    <t>Shop No.2, Building 976 , Block 330 , Road 3017</t>
  </si>
  <si>
    <t>Cigalah Pharmacy</t>
  </si>
  <si>
    <t xml:space="preserve">Building 963, Road 1315, Block 913 Riffa, Bukhwara </t>
  </si>
  <si>
    <t>The Emperor Pharmacy</t>
  </si>
  <si>
    <t>Shop 125, Bldg 125, Road 29, Block 242  Arad</t>
  </si>
  <si>
    <t>Rana Pharmacy</t>
  </si>
  <si>
    <t>Sehla</t>
  </si>
  <si>
    <t>Building:  455, Road:  3915, Block: 439</t>
  </si>
  <si>
    <t>Salmaniya Gate Pharmacy</t>
  </si>
  <si>
    <t>Building: 325, Road: 326 , Block: 310</t>
  </si>
  <si>
    <t>FAA Pharmacy</t>
  </si>
  <si>
    <t>Building: 455, Road: 1913, Block: 919</t>
  </si>
  <si>
    <t>Al Fath Pharmacy</t>
  </si>
  <si>
    <t>Building:  37, Shop: 37-39, Road:  20, Block:  332</t>
  </si>
  <si>
    <t>Al Fath AlThahabi Pharmacy - (Affiliated with Al Fath Pharmacy – Manama)</t>
  </si>
  <si>
    <t>Building 376, Road: 53, Block: 555</t>
  </si>
  <si>
    <t>Al Fath Pharmacy - (Affiliated with Al Fath Pharmacy – Manama)</t>
  </si>
  <si>
    <t>Building: 2175, Shop: 36, Road: 989, Block 909</t>
  </si>
  <si>
    <t>Building: 115, Road: 77, Block 575</t>
  </si>
  <si>
    <t>Bahrain Pharmacy (1)</t>
  </si>
  <si>
    <t xml:space="preserve">Flat: 0 , Bldg: 10, Road: 340, Block: 304,  Manama Center   </t>
  </si>
  <si>
    <t>Bahrain Pharmacy  (2)</t>
  </si>
  <si>
    <t>Flat/Shop: 1167, Bldg: 2758, Road: 4650, Block: 346,  Manama</t>
  </si>
  <si>
    <t>Bahrain Pharmacy  (3)</t>
  </si>
  <si>
    <t>Flat: 0, Bldg: 236, Block: 315 , Road -383, Manama Center</t>
  </si>
  <si>
    <t xml:space="preserve">Dawa Al Bahrain Pharmacy - Bahrain Pharmacy </t>
  </si>
  <si>
    <t>Shop: 437, Bldg: 4441, Block: 263, Road: 6347, Dragon City Mall, Diyar Al Muharraq</t>
  </si>
  <si>
    <t>Bahrain Pharmacy  (4)</t>
  </si>
  <si>
    <t>Bldg: 11, Block: 923, Road: 23, Riffa/Bu Kowarah</t>
  </si>
  <si>
    <t xml:space="preserve">Muharraq Pharmacy - Bahrain Pharmacy </t>
  </si>
  <si>
    <t>Bldg: 218, Block: 307, Road: 373, Manama Center</t>
  </si>
  <si>
    <t>Bahrain Pharmacy  (5)</t>
  </si>
  <si>
    <t>Flat: 0, Bldg: 45, Block: 225, Road: 11, Busaiteen</t>
  </si>
  <si>
    <t xml:space="preserve">Manama Pharmacy - Bahrain Pharmacy </t>
  </si>
  <si>
    <t>Flat: 2, Building: 17, Road: 51, Block: 204, Muharraq</t>
  </si>
  <si>
    <t xml:space="preserve">AlSalam Pharmacy - Bahrain Pharmacy </t>
  </si>
  <si>
    <t>Bldg: 01, Road 39, Block 941,  Al Buhair</t>
  </si>
  <si>
    <t xml:space="preserve">Well Being Pharmacy - Bahrain Pharmacy </t>
  </si>
  <si>
    <t>Al Naim</t>
  </si>
  <si>
    <t>Bldg: 2278G, Road: 237, Block: 302 Manama Centre</t>
  </si>
  <si>
    <t>Yousuf Mahmood Hussain Company W.L.L - Hawarat A'ali</t>
  </si>
  <si>
    <t xml:space="preserve">Hawrat A’Ali </t>
  </si>
  <si>
    <t>Building: 18, Building: 18, Road : 10, Block: 714</t>
  </si>
  <si>
    <t xml:space="preserve">Yousuf Mahmood Hussain Company W.L.L - Tubli </t>
  </si>
  <si>
    <t xml:space="preserve">Building: 89, Road : 11, Block: 711, </t>
  </si>
  <si>
    <t>Yousuf Mahmood Hussain Company W.L.L - Diyar AlMuharraq</t>
  </si>
  <si>
    <t>Diyar AlMuharraq</t>
  </si>
  <si>
    <t xml:space="preserve">Shop 15, Building 2432, Road 6425, Block 264, Diyar Al Muharraq </t>
  </si>
  <si>
    <t>Dar Al Fouad Pharmacy</t>
  </si>
  <si>
    <t>Building:  348, Road :  5909, Block:  359</t>
  </si>
  <si>
    <t xml:space="preserve">Dr. Jamal Al Zera Medical Center Pharmacy </t>
  </si>
  <si>
    <t xml:space="preserve"> Isa Town</t>
  </si>
  <si>
    <t xml:space="preserve">Building 3728, Block 809, Road 915  
</t>
  </si>
  <si>
    <t xml:space="preserve">Bahrain Medical Laboratory- Manama Branch </t>
  </si>
  <si>
    <t>Bahrain Medical Lab B50, R 2901,F1,Salmaniya 329</t>
  </si>
  <si>
    <t>Laboratory</t>
  </si>
  <si>
    <t xml:space="preserve">Bahrain Medical Laboratory- Muharraq Branch </t>
  </si>
  <si>
    <t xml:space="preserve">Road 2651 , P.O 15770 </t>
  </si>
  <si>
    <t xml:space="preserve">Bahrain Medical Laboratory- Al Mahooz Branch </t>
  </si>
  <si>
    <t>Kuwait Avenu &amp; Alqadesyia Road</t>
  </si>
  <si>
    <t xml:space="preserve">Bahrain Medical Laboratory - Al Riffa Branch </t>
  </si>
  <si>
    <t>REEM CENTER 1st FLOOR ,FLAT 103, BLDG 13 BLOCK 923 ,BUKHWARA EAST RIFFA</t>
  </si>
  <si>
    <t>Gulf Medical Laboratory</t>
  </si>
  <si>
    <t>Road.3020 Building 1144 Alzinj 330 , Manama</t>
  </si>
  <si>
    <t>Blossom Medical Laboratory</t>
  </si>
  <si>
    <t>flat 32 , Building 771, Road  143 Isa Town 801</t>
  </si>
  <si>
    <t>Al Borg Medical Laboratories</t>
  </si>
  <si>
    <t>Bldg: 70, Road:66, Block:360  Al-Zinj</t>
  </si>
  <si>
    <t>Bio Lab  (AlMuqsha)</t>
  </si>
  <si>
    <t>Road 5043,  Block 450, Buliding 1309,  Flat 16</t>
  </si>
  <si>
    <t>Bio Lab  (AlSuqayyah)</t>
  </si>
  <si>
    <t>Road 2831,  Block 328, Buliding 1168,  Flat 12</t>
  </si>
  <si>
    <t>Al-Hakeem Radiology Center</t>
  </si>
  <si>
    <t xml:space="preserve">Al Hakeem Medical Complex , Salmanyia </t>
  </si>
  <si>
    <t>Radiology</t>
  </si>
  <si>
    <t>Radio Care Medical Center</t>
  </si>
  <si>
    <t xml:space="preserve">Building: 42A, Flat: 32, Road: 4103, Block: 941 </t>
  </si>
  <si>
    <t>Yateem Optician - Main Shop</t>
  </si>
  <si>
    <t>Shop No. 55, Bldg 994, Road 381, Manama-304</t>
  </si>
  <si>
    <t>Yateem Optician - Bahrain City Centre (Ground Floor)</t>
  </si>
  <si>
    <t>Shop 235(G01) Blgd 2758, Road 4650, Manama-346</t>
  </si>
  <si>
    <t>Yateem Optician - Bahrain City Centre  (1st Floor)</t>
  </si>
  <si>
    <t>Shop 1151, Bldg 2758, Road 4650, Manama-346</t>
  </si>
  <si>
    <t>Yateem Optician - Yateem Center</t>
  </si>
  <si>
    <t>Shop No 22A, Yateem Center, Manama</t>
  </si>
  <si>
    <t>Yateem Optician - Muharraq</t>
  </si>
  <si>
    <t>Shop No. 1, Entrance No. 6, Sh. Hamad Avenue</t>
  </si>
  <si>
    <t>Yateem Optician - East Riffa</t>
  </si>
  <si>
    <t>Shop No.62, Ali Bin Khalifa Avenue, East Riffa-901</t>
  </si>
  <si>
    <t>Yateem Optician - Isa Town</t>
  </si>
  <si>
    <t>Shop No 18/20, Bldg 3199, Road 1012, Isatown-810</t>
  </si>
  <si>
    <t>Yateem Optician - Al A'ali</t>
  </si>
  <si>
    <t>Shop No. 48, Bldg 2210, Road 2827, Al Seef District 428</t>
  </si>
  <si>
    <t>Yateem Optician - Hamad Town</t>
  </si>
  <si>
    <t>Shop No K.9, Road 301, Madinat Hamad-1203</t>
  </si>
  <si>
    <t>Yateem Optician - Seef Mall</t>
  </si>
  <si>
    <t>Shop No 165, Bldg 2102, Road 2825, Al Seef District</t>
  </si>
  <si>
    <t>Yateem Optician - Bukawara</t>
  </si>
  <si>
    <t>Shop No. W1024, Road 1315, East Riffa 913</t>
  </si>
  <si>
    <t>Yateem Optician - Saar</t>
  </si>
  <si>
    <t>Shop No 114,Entrance 3, Sarr Avenue, Saar, 515</t>
  </si>
  <si>
    <t>Shop 88, Bldg 415, Exibition Road</t>
  </si>
  <si>
    <t>Yateem Optician - Moda Mall</t>
  </si>
  <si>
    <t>Shop No. 44, Bahrain World Trade Centre, Manama-316, Bldg20</t>
  </si>
  <si>
    <t>Magrabi Optical</t>
  </si>
  <si>
    <t>Flat 2144, Building 2758, Road 4650, Block 346, MANAMA/SEA FRONT</t>
  </si>
  <si>
    <t xml:space="preserve">Optica - Manama Branch </t>
  </si>
  <si>
    <t>Shop# 273, Building 281,Road 1805, Manama 318, Kingdom of Bahrain</t>
  </si>
  <si>
    <t>Optica - Arad</t>
  </si>
  <si>
    <t>Shop # 41, Road 40, Arad 240, Kingdom of Bahrain</t>
  </si>
  <si>
    <t>Optica - Muharraq</t>
  </si>
  <si>
    <t>Shop# 368, Shaikh Isa Road, Block 211, Muharraq, Kingdom of Bahrain</t>
  </si>
  <si>
    <t>Optica - Bahrain City Centre</t>
  </si>
  <si>
    <t>Shop # 1177, Bldg 2758, Road 4650, Manama - 346, Kingdom of Bahrain</t>
  </si>
  <si>
    <t>Optica - Bab Al-Bahrain</t>
  </si>
  <si>
    <t>Shop A-153 , Bab Al Bahrain, Manama 304, Kingdom of Bahrain</t>
  </si>
  <si>
    <t>Optica - Juffair</t>
  </si>
  <si>
    <t>Building G490, Road 41, Manama 341, Kingdom of Bahrain</t>
  </si>
  <si>
    <t>Optica - Isa-Town Mall</t>
  </si>
  <si>
    <t>Isa Town Mall, Shop# 51, Building 3199, Road 1012, Isa Town 310, Kingdom of Bahrain</t>
  </si>
  <si>
    <t>Optica - Bahrain Mall</t>
  </si>
  <si>
    <t>Bahrain Mall Shop# 217, Building 184, Road 28, Sanabis 410, Kingdom of Bahrain</t>
  </si>
  <si>
    <t>Optica - Hamad Town</t>
  </si>
  <si>
    <t>Shop# 12, Building 12, Road 309, Hamad Town, Kingdom of Bahrain</t>
  </si>
  <si>
    <t>Optica - Enma Mall</t>
  </si>
  <si>
    <t xml:space="preserve"> Riffa </t>
  </si>
  <si>
    <t>Building # 493, Road 16, East Riffa 925, Kingdom of Bahrain</t>
  </si>
  <si>
    <t>Optica - East Riffa</t>
  </si>
  <si>
    <t>Building # 51, Road 82, East Riffa 905, Kingdom of Bahrain</t>
  </si>
  <si>
    <t>Optica - Adliya</t>
  </si>
  <si>
    <t>Shop # 11, Bldg # 129, Road 306, Manama 336, Kingdom of Bahrain</t>
  </si>
  <si>
    <t>Optica - Seef Mall</t>
  </si>
  <si>
    <t>Shop # 181, Building # 2102, Road 2825, Seef 428, Kingdom of Bahrain</t>
  </si>
  <si>
    <t>Optica - Muharraq Seef Mall</t>
  </si>
  <si>
    <t>Shop#1039, Building 154, Road 29, Block 240, Arad, Kingdom of Bahrain</t>
  </si>
  <si>
    <t>Optica - Busaiteen</t>
  </si>
  <si>
    <t>Shop – 1, Building – 2160, Road – 2832, Block – 228, Al Sayh, Kingdom of Bahrain</t>
  </si>
  <si>
    <t>Clear vision - Ramli Mall</t>
  </si>
  <si>
    <t>SHOP NO:54 ,BULIDING NO:1723, ROAD:4041, BLOCK:740  A’ALI, Ramli Mall (Lulu )</t>
  </si>
  <si>
    <t>Clear vision - Hidd Mall</t>
  </si>
  <si>
    <t>SHOP NO:14 ,BULIDING NO:166, ROAD:3, BLOCK:109  HIDD, Hidd (Lulu)</t>
  </si>
  <si>
    <t>Clear vision - Muharraq</t>
  </si>
  <si>
    <t>BUILDING NO:133, ROAD:503, BLOCK:203 MUHARRAQ TOWN</t>
  </si>
  <si>
    <t>Clear vision - Arad</t>
  </si>
  <si>
    <t>BUILDING NO:4, ROAD:29, BLOCK:240 ARAD, Opposite Baskin Robbins</t>
  </si>
  <si>
    <t xml:space="preserve">Clear vision - Bukawara </t>
  </si>
  <si>
    <t>BULIDING NO:1038, ROAD:1315, BLOCK:913  RIFFA/BUKOWARAH</t>
  </si>
  <si>
    <t>Clear vision - Qudaibia</t>
  </si>
  <si>
    <t>BUILDING NO:102, ROAD:342, BLOCK:308 MANAMA, QUDAIBIA P.O.Box 75451</t>
  </si>
  <si>
    <t xml:space="preserve">Clear vision - Bahrain City Centre  </t>
  </si>
  <si>
    <t>SHOP NO: 2040,BUILDING:2758, ROAD : 4650, BLOCK 346, Bahrain City Center</t>
  </si>
  <si>
    <t>Clear vision - Dana Mall</t>
  </si>
  <si>
    <t>SHOP NO: 34,BUILDING:702, ROAD : 5115, BLOCK 351</t>
  </si>
  <si>
    <t>Clear vision - Riffa Lulu Mall</t>
  </si>
  <si>
    <t>SHOP NO.101, BUILDING 302, ROAD 2513, BLOCK 925, RIFFA/AL BUKOWARAH</t>
  </si>
  <si>
    <t>Clear vision - Juffair Mall (Lulu)</t>
  </si>
  <si>
    <t>SHOP NO:124, BULIDING NO:1013 ,ROAD:2417, BLOCK:324  ,Juffair Mall (Lulu)</t>
  </si>
  <si>
    <t>Clear vision - Bahrain Mall</t>
  </si>
  <si>
    <t>SHOP NO:262,BULDING: 184. ROAD :28, BLOCK :410, SANABIS, Bahrain Mall</t>
  </si>
  <si>
    <t>Clear vision - Oasis Mall, Juffair</t>
  </si>
  <si>
    <t>SHOP NO: 235,BUILDING:180, ROAD : 41, BLOCK 341, Oasis Mall, Juffair</t>
  </si>
  <si>
    <t>Clear vision - Atrium Mall(Lulu)</t>
  </si>
  <si>
    <t>SHOP NO: 111,BUILDING:1244, ROAD : 2719, BLOCK 527, Atrium Mall(Lulu)</t>
  </si>
  <si>
    <t xml:space="preserve">Ehsan Optics Sitra Mall </t>
  </si>
  <si>
    <t>Shop 1046, Building 574, Road 31, Block 611, Al Hamriya</t>
  </si>
  <si>
    <t xml:space="preserve">Ehsan Optics City Center </t>
  </si>
  <si>
    <t>Shop 2167, Building 2758, Road 4660, Block 346, Manama-Sea Front</t>
  </si>
  <si>
    <t xml:space="preserve">Ehsan Optics Saar Mall </t>
  </si>
  <si>
    <t>Shop 10, Building 133, Road 25, Block 525, Saar</t>
  </si>
  <si>
    <t xml:space="preserve">Ehsan Optics Sultan Mall </t>
  </si>
  <si>
    <t>Shop 32, Building 121, Road 20, Block 720,  Zayed Town</t>
  </si>
  <si>
    <t xml:space="preserve">Ehsan Optics Riffa Oasis Center </t>
  </si>
  <si>
    <t>Shop 128, , Building 171, Road 3306, Block 933, Riffa-Buhair</t>
  </si>
  <si>
    <t xml:space="preserve">Ehsan Optics Juffair </t>
  </si>
  <si>
    <t>Head Office,Villa 4, Building 1526, Road 2251 Block 422</t>
  </si>
  <si>
    <t>Ehsan Optics Seef Mall</t>
  </si>
  <si>
    <t>Shop 1113, Building 2101, Road 2825, Block 428 Al seef</t>
  </si>
  <si>
    <t xml:space="preserve">Ehsan Optics Hamad Town </t>
  </si>
  <si>
    <t>Building 636, Road 309, Block 1203 Madinat Hamad</t>
  </si>
  <si>
    <t xml:space="preserve">Ehsan Optics Gudaibiya </t>
  </si>
  <si>
    <t>Building 425, Road 333, Block 308, Manama-Gudaybiya</t>
  </si>
  <si>
    <t xml:space="preserve">Ehsan Optics Muharraq Oasis Center </t>
  </si>
  <si>
    <t>Shop 6, Building 14E, Road 1 Block 202, Muharraq</t>
  </si>
  <si>
    <t xml:space="preserve">Ehsan Optics Wadi Al Sail Mall </t>
  </si>
  <si>
    <t>Shop 103, Building 1509, Road 2835, Block 928,  Riffa - Wadi al sail</t>
  </si>
  <si>
    <t>Ghanim Optician - Abu Sayba</t>
  </si>
  <si>
    <t>Block 473, Bldg 1563, Road 80 Abu Sayba</t>
  </si>
  <si>
    <t>Ghanim Optician -  Muharraq</t>
  </si>
  <si>
    <t>Block 204, Bldg 71, Road 55 Muharraq</t>
  </si>
  <si>
    <t>Ghanim Optician - Zayed Town</t>
  </si>
  <si>
    <t>Shop 24, Block 718, Bldg 1165, Road 1823 Zayed Town</t>
  </si>
  <si>
    <t>Rathod Opticians - Qalali</t>
  </si>
  <si>
    <t>Block 253, Road 13, Bldg 30, Qalali</t>
  </si>
  <si>
    <t>Rathod Opticians - Hidd</t>
  </si>
  <si>
    <t>Bldg 169, Road 101, Block 104, Al Hidd</t>
  </si>
  <si>
    <t>Rathod Opticians - East Riffa</t>
  </si>
  <si>
    <t>Road 83, Block 907, Bldg 207 Sh Isa Avenue, East Riffa</t>
  </si>
  <si>
    <t>Salma Optical</t>
  </si>
  <si>
    <t xml:space="preserve">Building:181, Road: 338 ,Block: 335, Area: Um AlHassam  </t>
  </si>
  <si>
    <t>Alia International Hospital</t>
  </si>
  <si>
    <t>Al Salam International Hospital</t>
  </si>
  <si>
    <t>Jahra</t>
  </si>
  <si>
    <t>Jabriya</t>
  </si>
  <si>
    <t>New Dar Al Shifa Hospital</t>
  </si>
  <si>
    <t>Medical Center</t>
  </si>
  <si>
    <t>Farwaniya</t>
  </si>
  <si>
    <t>Diagnostic Center</t>
  </si>
  <si>
    <t>Central Pharmacy</t>
  </si>
  <si>
    <t>Sahara Pharmacy</t>
  </si>
  <si>
    <t>Al Reda Pharmacy</t>
  </si>
  <si>
    <t>Al Taafy Pharmacy</t>
  </si>
  <si>
    <t xml:space="preserve">Al Qattan Pharmacy </t>
  </si>
  <si>
    <t xml:space="preserve">Top Pharmacy </t>
  </si>
  <si>
    <t>Provider Name</t>
  </si>
  <si>
    <t>Type</t>
  </si>
  <si>
    <t>Optical</t>
  </si>
  <si>
    <t>Al Borg Laboratory</t>
  </si>
  <si>
    <t>Taif</t>
  </si>
  <si>
    <t>Al Aqeeq</t>
  </si>
  <si>
    <t>Salwa</t>
  </si>
  <si>
    <t>International Medical Center</t>
  </si>
  <si>
    <t>Hospital</t>
  </si>
  <si>
    <t>Saudi German Hospital</t>
  </si>
  <si>
    <t>Royal Dental Clinic</t>
  </si>
  <si>
    <t xml:space="preserve">NETWORK PROVIDERS LIST IN JORDAN </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</si>
  <si>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with MedNet prior to hospitalization.</t>
  </si>
  <si>
    <t>Provider Id</t>
  </si>
  <si>
    <t>Phone Number</t>
  </si>
  <si>
    <t>Facility Type</t>
  </si>
  <si>
    <t>H1748</t>
  </si>
  <si>
    <t>ROYAL MEDICAL SERVICES</t>
  </si>
  <si>
    <t>All governorates of the Kingdom</t>
  </si>
  <si>
    <t>H1725</t>
  </si>
  <si>
    <t>MINISTRY OF HEALTH HOSPITALS</t>
  </si>
  <si>
    <t>H11</t>
  </si>
  <si>
    <t>AL-KHALIDI MEDICAL CENTER</t>
  </si>
  <si>
    <t xml:space="preserve">3rd Circle </t>
  </si>
  <si>
    <t>H1756</t>
  </si>
  <si>
    <t>ABDUL HADI HOSPITAL</t>
  </si>
  <si>
    <t>H1640</t>
  </si>
  <si>
    <t>AMMAN HOSPITAL</t>
  </si>
  <si>
    <t>H1896</t>
  </si>
  <si>
    <t xml:space="preserve">FARAH HOSPITAL </t>
  </si>
  <si>
    <t>4603777</t>
  </si>
  <si>
    <t>H1654</t>
  </si>
  <si>
    <t>JABAL AMMAN MATERNITY</t>
  </si>
  <si>
    <t xml:space="preserve">4th Circle </t>
  </si>
  <si>
    <t>H1644</t>
  </si>
  <si>
    <t>JORDAN HOSPITAL &amp; MEDICAL CENTER</t>
  </si>
  <si>
    <t>H3</t>
  </si>
  <si>
    <t>THE ARAB MEDICAL CENTER</t>
  </si>
  <si>
    <t xml:space="preserve">5th Circle </t>
  </si>
  <si>
    <t>H1780</t>
  </si>
  <si>
    <t>AL-ISTISHARI HOSPITAL</t>
  </si>
  <si>
    <t>Wadi Sakra</t>
  </si>
  <si>
    <t>H1868</t>
  </si>
  <si>
    <t>AL HARAMEIN HOSPITAL</t>
  </si>
  <si>
    <t xml:space="preserve">Mecca St. </t>
  </si>
  <si>
    <t>H1745</t>
  </si>
  <si>
    <t>PHILADELPHIA HOSPITAL</t>
  </si>
  <si>
    <t xml:space="preserve">Prince Rashed Province </t>
  </si>
  <si>
    <t>H1833</t>
  </si>
  <si>
    <t>DAR AL-SALAM HOSPITAL</t>
  </si>
  <si>
    <t xml:space="preserve">7th Circle </t>
  </si>
  <si>
    <t>H1773</t>
  </si>
  <si>
    <t>AL-BAYADER HOSPITAL</t>
  </si>
  <si>
    <t xml:space="preserve">Bayader Wadi Al seer </t>
  </si>
  <si>
    <t>H1638</t>
  </si>
  <si>
    <t>IBN AL HAITHAM HOSPITAL</t>
  </si>
  <si>
    <t>Al Madina Al Munawara St.</t>
  </si>
  <si>
    <t>H1728</t>
  </si>
  <si>
    <t>EYE SPECIALTY HOSPITAL</t>
  </si>
  <si>
    <t>H1757</t>
  </si>
  <si>
    <t>TELA' A AL- ALI HOSPITAL</t>
  </si>
  <si>
    <t>Tela' Al Ali</t>
  </si>
  <si>
    <t>H1848</t>
  </si>
  <si>
    <t>GARDENS HOSPITAL</t>
  </si>
  <si>
    <t xml:space="preserve">Wasfi Al Tal St. </t>
  </si>
  <si>
    <t>MIDDLE EAST EYE HOSPITAL</t>
  </si>
  <si>
    <t>H13</t>
  </si>
  <si>
    <t>ISLAMIC HOSPITAL/ Amman</t>
  </si>
  <si>
    <t>Abdali</t>
  </si>
  <si>
    <t>H5</t>
  </si>
  <si>
    <t>AL-AHLI HOSPITAL</t>
  </si>
  <si>
    <t>H1895</t>
  </si>
  <si>
    <t>ABDALI MEDICAL CENTER</t>
  </si>
  <si>
    <t>5109999</t>
  </si>
  <si>
    <t>H1643</t>
  </si>
  <si>
    <t>SPECIALTY HOSPITAL</t>
  </si>
  <si>
    <t xml:space="preserve">Shmeisani </t>
  </si>
  <si>
    <t>H209</t>
  </si>
  <si>
    <t>SHMAISANI HOSPITAL</t>
  </si>
  <si>
    <t>PALESTINE HOSPITAL</t>
  </si>
  <si>
    <t>H1792</t>
  </si>
  <si>
    <t>AL-JAZEERA HOSPITAL</t>
  </si>
  <si>
    <t>H1751</t>
  </si>
  <si>
    <t>AL-ESRA' HOSPITAL</t>
  </si>
  <si>
    <t>Queen Rania Al Abdullah St.</t>
  </si>
  <si>
    <t>H2</t>
  </si>
  <si>
    <t>AL AMAL HOSPITAL</t>
  </si>
  <si>
    <t xml:space="preserve">Jabal Al Hussein </t>
  </si>
  <si>
    <t>5005060</t>
  </si>
  <si>
    <t>H1653</t>
  </si>
  <si>
    <t>HIBA HOSPITAL</t>
  </si>
  <si>
    <t>H1893</t>
  </si>
  <si>
    <t>AL KINDI HOSPITAL</t>
  </si>
  <si>
    <t>4655555</t>
  </si>
  <si>
    <t>H1891</t>
  </si>
  <si>
    <t>JORDAN FINLAND MODREN HOSPITAL</t>
  </si>
  <si>
    <t>5755050</t>
  </si>
  <si>
    <t>H1858</t>
  </si>
  <si>
    <t>ROYAL HOSPITAL</t>
  </si>
  <si>
    <t xml:space="preserve">Arjan </t>
  </si>
  <si>
    <t>H1740</t>
  </si>
  <si>
    <t>AL ISTIKLAL HOSPITAL</t>
  </si>
  <si>
    <t xml:space="preserve">Istiklal St. </t>
  </si>
  <si>
    <t>LUZMILA HOSPITAL</t>
  </si>
  <si>
    <t xml:space="preserve">Jabal Al Weibdeh </t>
  </si>
  <si>
    <t>ITALIAN HOSPITAL /AMMAN</t>
  </si>
  <si>
    <t xml:space="preserve">Down Town </t>
  </si>
  <si>
    <t>H1856</t>
  </si>
  <si>
    <t>ALMAQASED HOSPITAL</t>
  </si>
  <si>
    <t>Al Jabal Al Akhdar</t>
  </si>
  <si>
    <t>H1712</t>
  </si>
  <si>
    <t>AL HAYAT GENERAL HOSPITAL</t>
  </si>
  <si>
    <t xml:space="preserve">Daheyat Al Yasmeen </t>
  </si>
  <si>
    <t>H14</t>
  </si>
  <si>
    <t>JERUSALEM HOSPITAL</t>
  </si>
  <si>
    <t>Jabal Al Zohour</t>
  </si>
  <si>
    <t>H1673</t>
  </si>
  <si>
    <t>AL-HAMAIDAH HOSPITAL</t>
  </si>
  <si>
    <t xml:space="preserve">Al Muqabalin </t>
  </si>
  <si>
    <t>H1752</t>
  </si>
  <si>
    <t>AL HANAN HOSPITAL</t>
  </si>
  <si>
    <t>MARKA ISLAMIC SPECIALTY HOSPITAL</t>
  </si>
  <si>
    <t>Marka</t>
  </si>
  <si>
    <t>H10</t>
  </si>
  <si>
    <t>JABAL AL ZAITOUN HOSPITAL</t>
  </si>
  <si>
    <t>Zarka</t>
  </si>
  <si>
    <t>H1641</t>
  </si>
  <si>
    <t>AL HIKMA MODERN HOSPITAL</t>
  </si>
  <si>
    <t>H1646</t>
  </si>
  <si>
    <t>QASR SHABEEB HOSPITAL</t>
  </si>
  <si>
    <t>H1797</t>
  </si>
  <si>
    <t>ALDULAYL PRIVATE HOSPITAL</t>
  </si>
  <si>
    <t xml:space="preserve">Dulail </t>
  </si>
  <si>
    <t>H1879</t>
  </si>
  <si>
    <t>SARA SPECIALTY HOSPITAL</t>
  </si>
  <si>
    <t>Mafraq</t>
  </si>
  <si>
    <t>H1633</t>
  </si>
  <si>
    <t>ROSARY SISTERS HOSPITAL</t>
  </si>
  <si>
    <t>Irbid</t>
  </si>
  <si>
    <t>H1674</t>
  </si>
  <si>
    <t>IRBID SPECIALTY HOSPITAL</t>
  </si>
  <si>
    <t>H1636</t>
  </si>
  <si>
    <t>IBN AL-NAFIS HOSPITAL</t>
  </si>
  <si>
    <t>7102100</t>
  </si>
  <si>
    <t>H1663</t>
  </si>
  <si>
    <t>GREEK CATHOLIC HOSPITAL</t>
  </si>
  <si>
    <t>7272275</t>
  </si>
  <si>
    <t>H1802</t>
  </si>
  <si>
    <t>IRBID ISLAMIC HOSPITAL</t>
  </si>
  <si>
    <t>H1787</t>
  </si>
  <si>
    <t>AL-SAFA' SPECIALTY HOSPITAL</t>
  </si>
  <si>
    <t xml:space="preserve">Jerash </t>
  </si>
  <si>
    <t>H15</t>
  </si>
  <si>
    <t>AL MAHABBA HOSPITAL</t>
  </si>
  <si>
    <t>Madaba</t>
  </si>
  <si>
    <t>H217</t>
  </si>
  <si>
    <t>ITALIAN HOSPITAL /KARAK</t>
  </si>
  <si>
    <t xml:space="preserve">Karak </t>
  </si>
  <si>
    <t>H1864</t>
  </si>
  <si>
    <t>KARAK SPECIALTY HOSPITAL (Al SALAM)</t>
  </si>
  <si>
    <t>H1650</t>
  </si>
  <si>
    <t>ISLAMIC HOSPITAL/ Aqaba Devision</t>
  </si>
  <si>
    <t xml:space="preserve">Aqaba </t>
  </si>
  <si>
    <t>H12</t>
  </si>
  <si>
    <t>AQABA MODERN HOSPITAL</t>
  </si>
  <si>
    <t>2016677</t>
  </si>
  <si>
    <t>H1767</t>
  </si>
  <si>
    <t>AL KHALIDI MEDICAL PLAZA</t>
  </si>
  <si>
    <t>H1883</t>
  </si>
  <si>
    <t>ISHRAQ EYE CENTER</t>
  </si>
  <si>
    <t>0791495757</t>
  </si>
  <si>
    <t>H1765</t>
  </si>
  <si>
    <t>SHARIF EYE CENTER- AMMAN</t>
  </si>
  <si>
    <t>4644066</t>
  </si>
  <si>
    <t>H1822</t>
  </si>
  <si>
    <t>DECART EYE CENTER</t>
  </si>
  <si>
    <t>Mecca St.</t>
  </si>
  <si>
    <t>H1796</t>
  </si>
  <si>
    <t>OPTICLINIC - AL SHAMI EYE CENTER</t>
  </si>
  <si>
    <t>H1859</t>
  </si>
  <si>
    <t>AL TAIF EYE CENTER</t>
  </si>
  <si>
    <t xml:space="preserve">Abdoun </t>
  </si>
  <si>
    <t>H1884</t>
  </si>
  <si>
    <t>ISTISHARI EYE CENTER</t>
  </si>
  <si>
    <t>H1906</t>
  </si>
  <si>
    <t>ALZARQA CITY EYE CENTER</t>
  </si>
  <si>
    <t xml:space="preserve">Zarka </t>
  </si>
  <si>
    <t>H1771</t>
  </si>
  <si>
    <t>SHARIF EYE CENTER</t>
  </si>
  <si>
    <t xml:space="preserve">Irbid </t>
  </si>
  <si>
    <t>O24</t>
  </si>
  <si>
    <t>Zoubi Optics</t>
  </si>
  <si>
    <t>4645070</t>
  </si>
  <si>
    <t>O8</t>
  </si>
  <si>
    <t>Shukri Optics</t>
  </si>
  <si>
    <t xml:space="preserve">Jordan Hospital </t>
  </si>
  <si>
    <t>5609037</t>
  </si>
  <si>
    <t>O78</t>
  </si>
  <si>
    <t xml:space="preserve">Grand Optics </t>
  </si>
  <si>
    <t>5828380</t>
  </si>
  <si>
    <t>O123</t>
  </si>
  <si>
    <t xml:space="preserve">Ala' Abu Ghariebeh Optics </t>
  </si>
  <si>
    <t>0798570146</t>
  </si>
  <si>
    <t>O14</t>
  </si>
  <si>
    <t xml:space="preserve">Quwar Optics </t>
  </si>
  <si>
    <t xml:space="preserve">Sweifieh </t>
  </si>
  <si>
    <t>5857551</t>
  </si>
  <si>
    <t>O126</t>
  </si>
  <si>
    <t>Khouri Optics</t>
  </si>
  <si>
    <t>0790403540</t>
  </si>
  <si>
    <t>O4</t>
  </si>
  <si>
    <t xml:space="preserve">Alpha Optics </t>
  </si>
  <si>
    <t>Sweifieh - Galleria Mall</t>
  </si>
  <si>
    <t>4017711</t>
  </si>
  <si>
    <t xml:space="preserve">Sweifieh - Al Wakalat St. </t>
  </si>
  <si>
    <t>5858691</t>
  </si>
  <si>
    <t>O132</t>
  </si>
  <si>
    <t>Al Marwa Optics</t>
  </si>
  <si>
    <t xml:space="preserve">Bayader Wadi Al Seer </t>
  </si>
  <si>
    <t>0790326263</t>
  </si>
  <si>
    <t>5859747</t>
  </si>
  <si>
    <t>O129</t>
  </si>
  <si>
    <t>Bareeq Al Oyoun Optics</t>
  </si>
  <si>
    <t xml:space="preserve">Marj Al Hamam </t>
  </si>
  <si>
    <t>5732220</t>
  </si>
  <si>
    <t>0798619791</t>
  </si>
  <si>
    <t>Abdoun - Taj Mall</t>
  </si>
  <si>
    <t>O17</t>
  </si>
  <si>
    <t xml:space="preserve">Al Afif Optics </t>
  </si>
  <si>
    <t xml:space="preserve">Al Rabieh </t>
  </si>
  <si>
    <t>0797056964</t>
  </si>
  <si>
    <t>O117</t>
  </si>
  <si>
    <t xml:space="preserve">Safarinin Optics </t>
  </si>
  <si>
    <t>0799884847</t>
  </si>
  <si>
    <t>O11</t>
  </si>
  <si>
    <t>Eye Speciality Hospital</t>
  </si>
  <si>
    <t>5511176</t>
  </si>
  <si>
    <t>O25</t>
  </si>
  <si>
    <t>Focus Optics</t>
  </si>
  <si>
    <t>5524042</t>
  </si>
  <si>
    <t>O21</t>
  </si>
  <si>
    <t>MODERN OPTIC CENTER</t>
  </si>
  <si>
    <t>5163670</t>
  </si>
  <si>
    <t>O122</t>
  </si>
  <si>
    <t>Ibn Al Haitham Optics</t>
  </si>
  <si>
    <t xml:space="preserve">Tela' Al Ali </t>
  </si>
  <si>
    <t>0798539720</t>
  </si>
  <si>
    <t>0779201419</t>
  </si>
  <si>
    <t>5676884</t>
  </si>
  <si>
    <t>5534503</t>
  </si>
  <si>
    <t>5683730</t>
  </si>
  <si>
    <t>Tela' Al Ali - Amman Mall</t>
  </si>
  <si>
    <t>5521060</t>
  </si>
  <si>
    <t>O141</t>
  </si>
  <si>
    <t>MONTAJA`A  ALNATHAR OPTCOS</t>
  </si>
  <si>
    <t>Um Al-Summaq</t>
  </si>
  <si>
    <t>O116</t>
  </si>
  <si>
    <t>Rula Optics</t>
  </si>
  <si>
    <t xml:space="preserve">Khalda </t>
  </si>
  <si>
    <t>5544258</t>
  </si>
  <si>
    <t xml:space="preserve">Mecca Mall </t>
  </si>
  <si>
    <t>5529590</t>
  </si>
  <si>
    <t>5851907</t>
  </si>
  <si>
    <t>5859260</t>
  </si>
  <si>
    <t xml:space="preserve">Al Baraka Optics - Alpha </t>
  </si>
  <si>
    <t>5864237</t>
  </si>
  <si>
    <t>5863588</t>
  </si>
  <si>
    <t>O128</t>
  </si>
  <si>
    <t>Optimall</t>
  </si>
  <si>
    <t>0795909161</t>
  </si>
  <si>
    <t>City Mall</t>
  </si>
  <si>
    <t>5866023</t>
  </si>
  <si>
    <t xml:space="preserve">Modern Optic Center </t>
  </si>
  <si>
    <t>0776506546</t>
  </si>
  <si>
    <t xml:space="preserve">Abdali </t>
  </si>
  <si>
    <t>4011272</t>
  </si>
  <si>
    <t>Shmeisani - Safeway</t>
  </si>
  <si>
    <t>5684152</t>
  </si>
  <si>
    <t>O23</t>
  </si>
  <si>
    <t>Al Sajjan Optics</t>
  </si>
  <si>
    <t>Prince Hasan Province</t>
  </si>
  <si>
    <t>5624404</t>
  </si>
  <si>
    <t xml:space="preserve">Sweileh </t>
  </si>
  <si>
    <t>5338492</t>
  </si>
  <si>
    <t>5333992</t>
  </si>
  <si>
    <t>O13</t>
  </si>
  <si>
    <t>Sami Optics</t>
  </si>
  <si>
    <t xml:space="preserve">Jubeiha </t>
  </si>
  <si>
    <t>5353233</t>
  </si>
  <si>
    <t>5354147</t>
  </si>
  <si>
    <t>5672272</t>
  </si>
  <si>
    <t>0787465442</t>
  </si>
  <si>
    <t>Istiklal Mall</t>
  </si>
  <si>
    <t>5663386</t>
  </si>
  <si>
    <t xml:space="preserve">Al Wehdat </t>
  </si>
  <si>
    <t>4733909</t>
  </si>
  <si>
    <t>O22</t>
  </si>
  <si>
    <t>Salameh optics</t>
  </si>
  <si>
    <t>4896223</t>
  </si>
  <si>
    <t>4650256</t>
  </si>
  <si>
    <t>4640740</t>
  </si>
  <si>
    <t>4625173</t>
  </si>
  <si>
    <t>Hai Nazzal</t>
  </si>
  <si>
    <t>4388043</t>
  </si>
  <si>
    <t>Abu Alanda</t>
  </si>
  <si>
    <t>O137</t>
  </si>
  <si>
    <t xml:space="preserve">Nasim Optics </t>
  </si>
  <si>
    <t>Fuhais - Al Hummar</t>
  </si>
  <si>
    <t>4714145</t>
  </si>
  <si>
    <t>O12</t>
  </si>
  <si>
    <t>Zarqa</t>
  </si>
  <si>
    <t>3995344</t>
  </si>
  <si>
    <t>0796620405</t>
  </si>
  <si>
    <t>O134</t>
  </si>
  <si>
    <t>Mazaya Optics</t>
  </si>
  <si>
    <t>0786160991</t>
  </si>
  <si>
    <t>0789284085</t>
  </si>
  <si>
    <t>O138</t>
  </si>
  <si>
    <t xml:space="preserve">Awael </t>
  </si>
  <si>
    <t>7240048</t>
  </si>
  <si>
    <t>6911277</t>
  </si>
  <si>
    <t>O6</t>
  </si>
  <si>
    <t>Hussam Optics</t>
  </si>
  <si>
    <t>Karak</t>
  </si>
  <si>
    <t>2353747</t>
  </si>
  <si>
    <t>O99</t>
  </si>
  <si>
    <t>Hanin Optics</t>
  </si>
  <si>
    <t>Aqaba</t>
  </si>
  <si>
    <t>2012211</t>
  </si>
  <si>
    <t>2031889</t>
  </si>
  <si>
    <t>O133</t>
  </si>
  <si>
    <t xml:space="preserve">Al Ro'ya Al Mushriqa Optics </t>
  </si>
  <si>
    <t>0799919666</t>
  </si>
  <si>
    <t>E1917</t>
  </si>
  <si>
    <t>FAREED HADDAD</t>
  </si>
  <si>
    <t>E1919</t>
  </si>
  <si>
    <t>AKRAM ZREQAT DENTAL CENTER</t>
  </si>
  <si>
    <t>E2066</t>
  </si>
  <si>
    <t>DIMA AL HABAYBEH</t>
  </si>
  <si>
    <t>0796874518</t>
  </si>
  <si>
    <t>E2139</t>
  </si>
  <si>
    <t>TAREQ SHALAAN DENTAL CENTER</t>
  </si>
  <si>
    <t>0799706931</t>
  </si>
  <si>
    <t>E2008</t>
  </si>
  <si>
    <t>YACOUB DENTAL CORNER - DR. SHAREEF ALYACOUB</t>
  </si>
  <si>
    <t>0779101810</t>
  </si>
  <si>
    <t>E1894</t>
  </si>
  <si>
    <t>KHALDOUN AL-SHAREEF</t>
  </si>
  <si>
    <t>0797073927</t>
  </si>
  <si>
    <t>E1908</t>
  </si>
  <si>
    <t>RANDA HABAYBEH</t>
  </si>
  <si>
    <t>5928576</t>
  </si>
  <si>
    <t>E1928</t>
  </si>
  <si>
    <t>MARIA QOUSSOUS</t>
  </si>
  <si>
    <t>5929007</t>
  </si>
  <si>
    <t>E1949</t>
  </si>
  <si>
    <t>GHADA HADDAD</t>
  </si>
  <si>
    <t>0798976780</t>
  </si>
  <si>
    <t>E2161</t>
  </si>
  <si>
    <t>OSAMA ZRIQAT</t>
  </si>
  <si>
    <t>E2143</t>
  </si>
  <si>
    <t>OMAR ALABBADI</t>
  </si>
  <si>
    <t>Wadi Saqra</t>
  </si>
  <si>
    <t>0799657580</t>
  </si>
  <si>
    <t>E2134</t>
  </si>
  <si>
    <t>GHANEM AL KAYALE</t>
  </si>
  <si>
    <t>Abdoun</t>
  </si>
  <si>
    <t>0796608802</t>
  </si>
  <si>
    <t>E2118</t>
  </si>
  <si>
    <t>AL NAQAA DENTAL CENTER</t>
  </si>
  <si>
    <t>Um Uthina</t>
  </si>
  <si>
    <t>5531818</t>
  </si>
  <si>
    <t>E1866</t>
  </si>
  <si>
    <t>ACADEMIC SPECIALIZED DENTAL CENTER</t>
  </si>
  <si>
    <t>5541950</t>
  </si>
  <si>
    <t>E2123</t>
  </si>
  <si>
    <t>TAWFIK ALRABI DENTAL CENTER</t>
  </si>
  <si>
    <t>0777777851</t>
  </si>
  <si>
    <t>E2022</t>
  </si>
  <si>
    <t>LUBNA GHANEM MASARWEH</t>
  </si>
  <si>
    <t>E1872</t>
  </si>
  <si>
    <t>THE FIRST DENTAL IMPLANT CENTER "FIDIC"</t>
  </si>
  <si>
    <t>Mecca St</t>
  </si>
  <si>
    <t>E1876</t>
  </si>
  <si>
    <t>DENTAL CONSULTATION CENTER</t>
  </si>
  <si>
    <t>E2153</t>
  </si>
  <si>
    <t>CREATIVITY DENTAL CENTER</t>
  </si>
  <si>
    <t>5854088</t>
  </si>
  <si>
    <t>E2147</t>
  </si>
  <si>
    <t>GOLDEN APPLE DENTAL CENTER</t>
  </si>
  <si>
    <t>5531656</t>
  </si>
  <si>
    <t>E2181</t>
  </si>
  <si>
    <t xml:space="preserve">Dr. AKRAM AL-ADHAMI </t>
  </si>
  <si>
    <t>0799890071</t>
  </si>
  <si>
    <t>E1874</t>
  </si>
  <si>
    <t>AL-ISSAWI DENTAL CENTER</t>
  </si>
  <si>
    <t>Abdullah Ghousheh St.</t>
  </si>
  <si>
    <t>0777777958</t>
  </si>
  <si>
    <t>E2121</t>
  </si>
  <si>
    <t>CRYSTAL DENTAL CENTER</t>
  </si>
  <si>
    <t>E1935</t>
  </si>
  <si>
    <t>ALRABIEA DENTAL CENTER</t>
  </si>
  <si>
    <t>5541859</t>
  </si>
  <si>
    <t>E1904</t>
  </si>
  <si>
    <t>ABEDALELLAH DENTAL CENTER</t>
  </si>
  <si>
    <t>E2062</t>
  </si>
  <si>
    <t xml:space="preserve"> AMMAR RASHID KHALIL</t>
  </si>
  <si>
    <t>5862106</t>
  </si>
  <si>
    <t>E1947</t>
  </si>
  <si>
    <t>IBRAHEM ABDELHADI</t>
  </si>
  <si>
    <t>E1937</t>
  </si>
  <si>
    <t>MUSTAFA SHBAILAT</t>
  </si>
  <si>
    <t>5833083</t>
  </si>
  <si>
    <t>E2048</t>
  </si>
  <si>
    <t>BEAUTY BUILDURES DENTAL CENTER</t>
  </si>
  <si>
    <t>5854420</t>
  </si>
  <si>
    <t>E2088</t>
  </si>
  <si>
    <t>TARIQ AL DBAEIN</t>
  </si>
  <si>
    <t>E2167</t>
  </si>
  <si>
    <t>Tamara Al Ghalayyeni</t>
  </si>
  <si>
    <t xml:space="preserve">Al Jandaweel </t>
  </si>
  <si>
    <t>5866565</t>
  </si>
  <si>
    <t>E2065</t>
  </si>
  <si>
    <t>MORA DENTAL CENTER</t>
  </si>
  <si>
    <t>E2137</t>
  </si>
  <si>
    <t>MILES OF SMILES</t>
  </si>
  <si>
    <t>E1899</t>
  </si>
  <si>
    <t>Well Care Clinic (Dr. Tariq Ghattas &amp; Wasim Shaqwarah)</t>
  </si>
  <si>
    <t>5936133</t>
  </si>
  <si>
    <t>E2151</t>
  </si>
  <si>
    <t>OSAMA AL-RAEY</t>
  </si>
  <si>
    <t>5857708</t>
  </si>
  <si>
    <t>E2060</t>
  </si>
  <si>
    <t>DIVA DENTAL CARE CENTER</t>
  </si>
  <si>
    <t>H1888</t>
  </si>
  <si>
    <t>SANIT LUKE OF THE ORTHODOX ASSOCIATION FOR MEDICAL CARE</t>
  </si>
  <si>
    <t>E2090</t>
  </si>
  <si>
    <t>WALEED NAZZAL</t>
  </si>
  <si>
    <t>E1896</t>
  </si>
  <si>
    <t>AL ASFOOR DENTAL CLINIC</t>
  </si>
  <si>
    <t>0795001108</t>
  </si>
  <si>
    <t>E2114</t>
  </si>
  <si>
    <t>NOUR ALHALAWANI</t>
  </si>
  <si>
    <t>5733977</t>
  </si>
  <si>
    <t>E1944</t>
  </si>
  <si>
    <t>SUFIAN AL HASAN</t>
  </si>
  <si>
    <t xml:space="preserve">Al Madina Al Munawara St. </t>
  </si>
  <si>
    <t>E2199</t>
  </si>
  <si>
    <t>YUSRA  ALZUBIDE</t>
  </si>
  <si>
    <t>0797287491</t>
  </si>
  <si>
    <t>E1948</t>
  </si>
  <si>
    <t>THAMER AL RAWASHDEH</t>
  </si>
  <si>
    <t>0791513088</t>
  </si>
  <si>
    <t>E1891</t>
  </si>
  <si>
    <t>ABDULLAH AMIREH</t>
  </si>
  <si>
    <t>5833959</t>
  </si>
  <si>
    <t>E2080</t>
  </si>
  <si>
    <t>YASMIN ALATTAR</t>
  </si>
  <si>
    <t>Wasfi Al Tal St.</t>
  </si>
  <si>
    <t>E2162</t>
  </si>
  <si>
    <t xml:space="preserve">MARDINI DENTAL CLINICS </t>
  </si>
  <si>
    <t>0796400379</t>
  </si>
  <si>
    <t>E1914</t>
  </si>
  <si>
    <t>HASSAN HAWATMAH DENTAL CENTER</t>
  </si>
  <si>
    <t>E2190</t>
  </si>
  <si>
    <t xml:space="preserve">Dr. YAZAN SAMARAH </t>
  </si>
  <si>
    <t>0795767823</t>
  </si>
  <si>
    <t>E1920</t>
  </si>
  <si>
    <t>MONALISA LOOK DENTAL CENTER</t>
  </si>
  <si>
    <t>0790642495</t>
  </si>
  <si>
    <t>E1926</t>
  </si>
  <si>
    <t>CROWN DENTAL CENTER</t>
  </si>
  <si>
    <t>E2193</t>
  </si>
  <si>
    <t xml:space="preserve">Dr. ANAS GHASSAN JARRAR </t>
  </si>
  <si>
    <t>0787700944</t>
  </si>
  <si>
    <t>E1941</t>
  </si>
  <si>
    <t>ALA'A ABBASI</t>
  </si>
  <si>
    <t>E1922</t>
  </si>
  <si>
    <t>ROYAL DENTAL CENTER</t>
  </si>
  <si>
    <t>Khalda</t>
  </si>
  <si>
    <t>E2101</t>
  </si>
  <si>
    <t>CHARISMA DENTAL CENTER</t>
  </si>
  <si>
    <t>E2192</t>
  </si>
  <si>
    <t xml:space="preserve">OSAMA ALBAKRI </t>
  </si>
  <si>
    <t>0798647509</t>
  </si>
  <si>
    <t>E2146</t>
  </si>
  <si>
    <t xml:space="preserve">KHALED AL SAYED </t>
  </si>
  <si>
    <t>0799817823</t>
  </si>
  <si>
    <t>E2189</t>
  </si>
  <si>
    <t>Dr. AYMAN NICOLA JRAISAT</t>
  </si>
  <si>
    <t>0791006465</t>
  </si>
  <si>
    <t>E2154</t>
  </si>
  <si>
    <t>NEW LOOK DENTAL CENTER</t>
  </si>
  <si>
    <t>5560088</t>
  </si>
  <si>
    <t>E2109</t>
  </si>
  <si>
    <t>ASEEL HATTAR</t>
  </si>
  <si>
    <t>0790961996</t>
  </si>
  <si>
    <t>E1862</t>
  </si>
  <si>
    <t>AL MURAD SPECIALITY DENTAL CENTER</t>
  </si>
  <si>
    <t>Shmeisani</t>
  </si>
  <si>
    <t>E1868</t>
  </si>
  <si>
    <t>DENTAL CARE (Dr. RABEE SALHIEH)</t>
  </si>
  <si>
    <t>E1883</t>
  </si>
  <si>
    <t>MAYA KHALAF DENTAL CENTER</t>
  </si>
  <si>
    <t>E2152</t>
  </si>
  <si>
    <t>MOHAMMAD ZAID AL TAWIL - WHITY CLINIC</t>
  </si>
  <si>
    <t>0798914420</t>
  </si>
  <si>
    <t>E1939</t>
  </si>
  <si>
    <t>LOTUS DENTAL CENTER</t>
  </si>
  <si>
    <t>5687445</t>
  </si>
  <si>
    <t>E2150</t>
  </si>
  <si>
    <t>MARAM SHUKAIR</t>
  </si>
  <si>
    <t>0795102482</t>
  </si>
  <si>
    <t>E1979</t>
  </si>
  <si>
    <t>NISREEN BARAKAT</t>
  </si>
  <si>
    <t>0795832235</t>
  </si>
  <si>
    <t>E2023</t>
  </si>
  <si>
    <t>HISHAM ALZOHLUF</t>
  </si>
  <si>
    <t>Sport City</t>
  </si>
  <si>
    <t>5152115</t>
  </si>
  <si>
    <t>E1938</t>
  </si>
  <si>
    <t>ABEER AL ARMAN AL ABBADI</t>
  </si>
  <si>
    <t>Jubeiha</t>
  </si>
  <si>
    <t>0790330637</t>
  </si>
  <si>
    <t>E2070</t>
  </si>
  <si>
    <t>SUAD ABU AZAB</t>
  </si>
  <si>
    <t>E2079</t>
  </si>
  <si>
    <t>MOHD ALAMMOURI</t>
  </si>
  <si>
    <t>0799681111</t>
  </si>
  <si>
    <t>E2131</t>
  </si>
  <si>
    <t>RAED ALKHATIB</t>
  </si>
  <si>
    <t>Sweileh</t>
  </si>
  <si>
    <t>E1890</t>
  </si>
  <si>
    <t>ORCHID DENTAL CENTER</t>
  </si>
  <si>
    <t xml:space="preserve">Queen Rania Al Abdullah St. </t>
  </si>
  <si>
    <t>E1880</t>
  </si>
  <si>
    <t>ESSRA'A DENTAL CENTER</t>
  </si>
  <si>
    <t>Al Esra' Outpatient Clinics</t>
  </si>
  <si>
    <t>E1910</t>
  </si>
  <si>
    <t>GEORGE AL HADDAD</t>
  </si>
  <si>
    <t>Al Baqa'a</t>
  </si>
  <si>
    <t>E2096</t>
  </si>
  <si>
    <t>IBRAHIM  RAMZOUN</t>
  </si>
  <si>
    <t>ِAbdali - Islamic Hospital</t>
  </si>
  <si>
    <t>0799568562</t>
  </si>
  <si>
    <t>E2191</t>
  </si>
  <si>
    <t>NADA KADRI</t>
  </si>
  <si>
    <t>0782327963</t>
  </si>
  <si>
    <t>E1856</t>
  </si>
  <si>
    <t>AL AMAL DENTAL CENTER</t>
  </si>
  <si>
    <t>E1875</t>
  </si>
  <si>
    <t>SALAH AL-TAWIL DENTAL CENTER</t>
  </si>
  <si>
    <t>0797199567</t>
  </si>
  <si>
    <t>E1909</t>
  </si>
  <si>
    <t>AL YOUSEF DENTAL CENTER</t>
  </si>
  <si>
    <t>0797350736</t>
  </si>
  <si>
    <t>E2179</t>
  </si>
  <si>
    <t xml:space="preserve">AHMAD MUNIB JAMOUS </t>
  </si>
  <si>
    <t>5670069</t>
  </si>
  <si>
    <t>E2019</t>
  </si>
  <si>
    <t>KHALIL AL SHANTI</t>
  </si>
  <si>
    <t>IBRAHIM FARHAN - Oral/Maxillofacial Surgery</t>
  </si>
  <si>
    <t>E2149</t>
  </si>
  <si>
    <t>SAEED QADAN</t>
  </si>
  <si>
    <t>5639056</t>
  </si>
  <si>
    <t>E2130</t>
  </si>
  <si>
    <t>HANI ZALLOM</t>
  </si>
  <si>
    <t>Tabarbour</t>
  </si>
  <si>
    <t>0788385789</t>
  </si>
  <si>
    <t>E2084</t>
  </si>
  <si>
    <t>NIBAL HIYASAT</t>
  </si>
  <si>
    <t>E2103</t>
  </si>
  <si>
    <t>DIANA ALWISHAHI</t>
  </si>
  <si>
    <t>0777321388</t>
  </si>
  <si>
    <t>E2116</t>
  </si>
  <si>
    <t>DIMA ALHUNAITI</t>
  </si>
  <si>
    <t>Tariq</t>
  </si>
  <si>
    <t>0777388965</t>
  </si>
  <si>
    <t>E1882</t>
  </si>
  <si>
    <t>NORTHERN HASHMI DENTAL CENTER</t>
  </si>
  <si>
    <t>Al Hashimi/N</t>
  </si>
  <si>
    <t>E1895</t>
  </si>
  <si>
    <t>EMAD MATAR</t>
  </si>
  <si>
    <t>E2187</t>
  </si>
  <si>
    <t>SANAA QASIM</t>
  </si>
  <si>
    <t>0792124739</t>
  </si>
  <si>
    <t>E2095</t>
  </si>
  <si>
    <t>IBRAHIM AL HABARNEH</t>
  </si>
  <si>
    <t>0795090111</t>
  </si>
  <si>
    <t>E1859</t>
  </si>
  <si>
    <t>MAHMOUD ABU-ZAID DENTAL CENTER</t>
  </si>
  <si>
    <t>E1934</t>
  </si>
  <si>
    <t>NASEEM JIBREEL</t>
  </si>
  <si>
    <t>E1912</t>
  </si>
  <si>
    <t>AL YASMEEN DENTAL CENTER</t>
  </si>
  <si>
    <t>0797400638</t>
  </si>
  <si>
    <t>E2155</t>
  </si>
  <si>
    <t>ZAID ALNATSHEH</t>
  </si>
  <si>
    <t>0790820806</t>
  </si>
  <si>
    <t>E2120</t>
  </si>
  <si>
    <t>ALAA SOUOB</t>
  </si>
  <si>
    <t>0796959277</t>
  </si>
  <si>
    <t>E1887</t>
  </si>
  <si>
    <t>EMAD MUSTAFA</t>
  </si>
  <si>
    <t>0795243877</t>
  </si>
  <si>
    <t>E2133</t>
  </si>
  <si>
    <t>IBRAHIM ALHANINI</t>
  </si>
  <si>
    <t>0776699797</t>
  </si>
  <si>
    <t>E2085</t>
  </si>
  <si>
    <t>MARY ABU MAHFOUTH</t>
  </si>
  <si>
    <t>Khreibet Al Souq</t>
  </si>
  <si>
    <t>E1892</t>
  </si>
  <si>
    <t>DAHER ATIEH</t>
  </si>
  <si>
    <t>Salt</t>
  </si>
  <si>
    <t>E2064</t>
  </si>
  <si>
    <t>MOHD ABU AL SAMEN</t>
  </si>
  <si>
    <t>0796505216</t>
  </si>
  <si>
    <t>E2194</t>
  </si>
  <si>
    <t>ANAS MALKAWI</t>
  </si>
  <si>
    <t xml:space="preserve">Mughabalian </t>
  </si>
  <si>
    <t>E2188</t>
  </si>
  <si>
    <t>Dr. YOUSEF AMRO</t>
  </si>
  <si>
    <t>0789833777</t>
  </si>
  <si>
    <t>E2128</t>
  </si>
  <si>
    <t>SHADI ALSEISFAN</t>
  </si>
  <si>
    <t>0796564575</t>
  </si>
  <si>
    <t>E2086</t>
  </si>
  <si>
    <t>AYMAN ABU HANI</t>
  </si>
  <si>
    <t>Al Jeize</t>
  </si>
  <si>
    <t>E2127</t>
  </si>
  <si>
    <t>HESHAM NUMIER</t>
  </si>
  <si>
    <t>4883563</t>
  </si>
  <si>
    <t>E2077</t>
  </si>
  <si>
    <t>ALAA SULEIMAN</t>
  </si>
  <si>
    <t>Yajouz</t>
  </si>
  <si>
    <t>3756277</t>
  </si>
  <si>
    <t>E2058</t>
  </si>
  <si>
    <t>ALI ALKHWAIRA</t>
  </si>
  <si>
    <t xml:space="preserve">Ruseifeh </t>
  </si>
  <si>
    <t>E2059</t>
  </si>
  <si>
    <t>AHMAD AL JUNDI</t>
  </si>
  <si>
    <t>E2099</t>
  </si>
  <si>
    <t>MOTAZ MURAD</t>
  </si>
  <si>
    <t>E2034</t>
  </si>
  <si>
    <t>RAMI SAM'AN -  Oral &amp; Maxillofacial Surgery</t>
  </si>
  <si>
    <t>3655555</t>
  </si>
  <si>
    <t>E1923</t>
  </si>
  <si>
    <t>SADEEN DENTAL CENTER</t>
  </si>
  <si>
    <t>New Zarqa</t>
  </si>
  <si>
    <t>0791472640</t>
  </si>
  <si>
    <t>E1930</t>
  </si>
  <si>
    <t>BASMAT DENTAL CENTER - NEW ZARQA</t>
  </si>
  <si>
    <t>E1946</t>
  </si>
  <si>
    <t>BAHJAT AL ZYOUD</t>
  </si>
  <si>
    <t>Hashimieh</t>
  </si>
  <si>
    <t>0772525193</t>
  </si>
  <si>
    <t>E2200</t>
  </si>
  <si>
    <t xml:space="preserve">ROYAL SMILE DENTAL CLINIC </t>
  </si>
  <si>
    <t>Zarqa - Tareq</t>
  </si>
  <si>
    <t>0780066699</t>
  </si>
  <si>
    <t>E2124</t>
  </si>
  <si>
    <t>HUSSAM AFANEH</t>
  </si>
  <si>
    <t>Dulail</t>
  </si>
  <si>
    <t>E2045</t>
  </si>
  <si>
    <t>EYAD SAADEH</t>
  </si>
  <si>
    <t>E2132</t>
  </si>
  <si>
    <t>RAMZ AL RABADE</t>
  </si>
  <si>
    <t>0797427443</t>
  </si>
  <si>
    <t>E2063</t>
  </si>
  <si>
    <t>HAITHAM AL OTOOM</t>
  </si>
  <si>
    <t>0777902691</t>
  </si>
  <si>
    <t>E2076</t>
  </si>
  <si>
    <t>AMER AL NAHAR DENTAL CENTER</t>
  </si>
  <si>
    <t>6340705</t>
  </si>
  <si>
    <t>E1918</t>
  </si>
  <si>
    <t>ISMAIL KHALAF</t>
  </si>
  <si>
    <t>Ajloun</t>
  </si>
  <si>
    <t>0795503758</t>
  </si>
  <si>
    <t>E1863</t>
  </si>
  <si>
    <t>HASAN HJAB DENTAL CENTER</t>
  </si>
  <si>
    <t>E2129</t>
  </si>
  <si>
    <t>ZAKARIA AL-NASER</t>
  </si>
  <si>
    <t>E2071</t>
  </si>
  <si>
    <t>THE ROYAL DENTAL CENTER - DR. RAMI ISSA SAWAQED</t>
  </si>
  <si>
    <t>7271199</t>
  </si>
  <si>
    <t>E2176</t>
  </si>
  <si>
    <t xml:space="preserve">Irbid - Dair Abi Saeed </t>
  </si>
  <si>
    <t>0778081590</t>
  </si>
  <si>
    <t>E1933</t>
  </si>
  <si>
    <t>TALAL AL YAQOUB</t>
  </si>
  <si>
    <t>E1955</t>
  </si>
  <si>
    <t>ALI AL ORAN</t>
  </si>
  <si>
    <t>Tafileh</t>
  </si>
  <si>
    <t>0776607595</t>
  </si>
  <si>
    <t>E2175</t>
  </si>
  <si>
    <t xml:space="preserve">NASER ABU TAWELEH </t>
  </si>
  <si>
    <t xml:space="preserve">Maan </t>
  </si>
  <si>
    <t>E2173</t>
  </si>
  <si>
    <t xml:space="preserve">MOHAMMED ABU SALEH </t>
  </si>
  <si>
    <t>E1884</t>
  </si>
  <si>
    <t>REYAD ZRIQAT</t>
  </si>
  <si>
    <t>E2180</t>
  </si>
  <si>
    <t>Dr. FADI DANA`N ZURAIKAT</t>
  </si>
  <si>
    <t>07 96888082</t>
  </si>
  <si>
    <t>E1973</t>
  </si>
  <si>
    <t>MOH'D ALMAJALI</t>
  </si>
  <si>
    <t>0796675757</t>
  </si>
  <si>
    <t>E2004</t>
  </si>
  <si>
    <t>ESAL HALASEH</t>
  </si>
  <si>
    <t>E1968</t>
  </si>
  <si>
    <t>MOHANNAD AL ZREQAT</t>
  </si>
  <si>
    <t>E2033</t>
  </si>
  <si>
    <t>JEHAD AL MDANAT</t>
  </si>
  <si>
    <t>0795923889</t>
  </si>
  <si>
    <t>E1873</t>
  </si>
  <si>
    <t>LOURES QAMAR</t>
  </si>
  <si>
    <t>E1927</t>
  </si>
  <si>
    <t>AMMAR AL SMADI DENTAL CENTER</t>
  </si>
  <si>
    <t>E2098</t>
  </si>
  <si>
    <t>GALAXY DENTAL CENTER</t>
  </si>
  <si>
    <t>T35</t>
  </si>
  <si>
    <t>AL NABIL PHYSIOTHERAPY CENTER</t>
  </si>
  <si>
    <t>Physiotherapy</t>
  </si>
  <si>
    <t>T37</t>
  </si>
  <si>
    <t>DORRAT AL AQSA PHYSIOTHERAPY CENTER</t>
  </si>
  <si>
    <t>T39</t>
  </si>
  <si>
    <t>CONSALTANTS PHYSIOTHERPAY CENTER</t>
  </si>
  <si>
    <t>T68</t>
  </si>
  <si>
    <t>PHYSIOJOINTS - ARTHRITIS PHYSIOTHERAPY CENTER</t>
  </si>
  <si>
    <t>4611011</t>
  </si>
  <si>
    <t>T63</t>
  </si>
  <si>
    <t>AL-TARMIM CENTER FOR PHYSIOTHERAPY</t>
  </si>
  <si>
    <t>T22</t>
  </si>
  <si>
    <t>JABAL AMMAN - 4TH CIRCLE - AL MUTANABI STREET - BUILDING NUMBER 67 - 87</t>
  </si>
  <si>
    <t>T4</t>
  </si>
  <si>
    <t>ABDOUN CENTER FOR PHYSIOTHERAPY</t>
  </si>
  <si>
    <t>T26</t>
  </si>
  <si>
    <t>JORDANIAN THEREAPIST COMPANY FOR PHSIOTHERAPY</t>
  </si>
  <si>
    <t>T38</t>
  </si>
  <si>
    <t>DAR AL NUKHBA PHYSIOTHERAPY CENTER</t>
  </si>
  <si>
    <t>T46</t>
  </si>
  <si>
    <t>PHYSIO MEDIC PHYSIOTHERAPY CENTER</t>
  </si>
  <si>
    <t>T70</t>
  </si>
  <si>
    <t xml:space="preserve">AL-ETIKAL PHYSIOTHERAPY CENTER </t>
  </si>
  <si>
    <t>5931323</t>
  </si>
  <si>
    <t>T31</t>
  </si>
  <si>
    <t>MEDICAL CENTER OF PHYSIOTHERAPY</t>
  </si>
  <si>
    <t>T27</t>
  </si>
  <si>
    <t>STYLE CARE PHYSIOTHERAPY CENTER</t>
  </si>
  <si>
    <t>T57</t>
  </si>
  <si>
    <t>PLATINUM CARE PHYSIOTHERAPY CENTER</t>
  </si>
  <si>
    <t>T64</t>
  </si>
  <si>
    <t>AL-KILANI PHYSIOTHERAPY CENTER</t>
  </si>
  <si>
    <t>0792624442</t>
  </si>
  <si>
    <t>T55</t>
  </si>
  <si>
    <t xml:space="preserve">JORDANIAN SPECIALIZED PHYSIOTHERAPY CENTER </t>
  </si>
  <si>
    <t>T49</t>
  </si>
  <si>
    <t>UM UTHAINA PHYSIOTHERAPY CENTER</t>
  </si>
  <si>
    <t>T48</t>
  </si>
  <si>
    <t xml:space="preserve">PHYSIO ONE PHYSIOTHERAPY CENTER </t>
  </si>
  <si>
    <t>T58</t>
  </si>
  <si>
    <t xml:space="preserve">MARJ AL HAMAM PHYSIOTHERAPY CENTER </t>
  </si>
  <si>
    <t>5736662</t>
  </si>
  <si>
    <t>T33</t>
  </si>
  <si>
    <t>AL WALEED CENTER FOR PHYSIOTHERAPY</t>
  </si>
  <si>
    <t xml:space="preserve">Sweifeh </t>
  </si>
  <si>
    <t>0796903979</t>
  </si>
  <si>
    <t>T54</t>
  </si>
  <si>
    <t>SPECIALIZED CENTER FOR OF JOINTS &amp; PHYSIOTHERAPY</t>
  </si>
  <si>
    <t xml:space="preserve">Rabieh </t>
  </si>
  <si>
    <t>T32</t>
  </si>
  <si>
    <t>TLA'A AL-ALI CENTER PHYSIOTHERAPY</t>
  </si>
  <si>
    <t>0796979325</t>
  </si>
  <si>
    <t>T78</t>
  </si>
  <si>
    <t xml:space="preserve"> PHYSIOCARE KHALDA CENTER </t>
  </si>
  <si>
    <t>KHALDA</t>
  </si>
  <si>
    <t>0790915533</t>
  </si>
  <si>
    <t>T36</t>
  </si>
  <si>
    <t>GARDENS STREET PHYSIOTHERAPY CENTER</t>
  </si>
  <si>
    <t>T71</t>
  </si>
  <si>
    <t>AL SHMESANI PHYSIOTHERAPY CENTER</t>
  </si>
  <si>
    <t>5669772</t>
  </si>
  <si>
    <t>T21</t>
  </si>
  <si>
    <t>AL-AREEN PHYSIOTHERAPY CENTRE</t>
  </si>
  <si>
    <t>T79</t>
  </si>
  <si>
    <t xml:space="preserve">CENTRAL CENTER FOR PHYSIOTHERAPY </t>
  </si>
  <si>
    <t>0796058706</t>
  </si>
  <si>
    <t>T30</t>
  </si>
  <si>
    <t>AL-ELHAM PHYSIOTHERAPY CENTER</t>
  </si>
  <si>
    <t>T73</t>
  </si>
  <si>
    <t xml:space="preserve">FLORIDA PHYSIOTHERAPY CENTER </t>
  </si>
  <si>
    <t>0791995172</t>
  </si>
  <si>
    <t>T59</t>
  </si>
  <si>
    <t>AL Shamel Physiotherapy</t>
  </si>
  <si>
    <t>5650089</t>
  </si>
  <si>
    <t>T42</t>
  </si>
  <si>
    <t>AL MAHARAT CENTER FOR PHYSIOTHERAPY</t>
  </si>
  <si>
    <t>5345030</t>
  </si>
  <si>
    <t>T80</t>
  </si>
  <si>
    <t>AL-IMAD FOR PHYSIOTHERAPY</t>
  </si>
  <si>
    <t>0795702165</t>
  </si>
  <si>
    <t>T69</t>
  </si>
  <si>
    <t>ASAB AL-HAYAT PHYSIOTHERAPY CENTER</t>
  </si>
  <si>
    <t>5371603</t>
  </si>
  <si>
    <t>T67</t>
  </si>
  <si>
    <t>TULIP PHYSIOTHERAPY CENTER</t>
  </si>
  <si>
    <t>5398488</t>
  </si>
  <si>
    <t>T10</t>
  </si>
  <si>
    <t>AL-KHALIDI CENTER FOR PHYSIOTHERAPY</t>
  </si>
  <si>
    <t>T44</t>
  </si>
  <si>
    <t>AL MASHREQ PHYSIOTHERAPY CENTER</t>
  </si>
  <si>
    <t>T53</t>
  </si>
  <si>
    <t>AL HOLOOL AL HARAKEYYA PHYSIOTHERAPY CENTER</t>
  </si>
  <si>
    <t>T66</t>
  </si>
  <si>
    <t>NOUR AHMAD HAMAMI PHYSIOTHERAPY CENTER</t>
  </si>
  <si>
    <t>Al Abdali</t>
  </si>
  <si>
    <t>0799819669</t>
  </si>
  <si>
    <t>T75</t>
  </si>
  <si>
    <t xml:space="preserve">TAREK ALSHEFAA PHYSIOTHERAPY CENTER </t>
  </si>
  <si>
    <t>0787874049</t>
  </si>
  <si>
    <t>T52</t>
  </si>
  <si>
    <t xml:space="preserve">AL SHOROUQ PHYSIOTHERAPY CENTER </t>
  </si>
  <si>
    <t>Tabrbour</t>
  </si>
  <si>
    <t>T34</t>
  </si>
  <si>
    <t>MAZAYA PHYSIOTHERAPY CENTER</t>
  </si>
  <si>
    <t>Al Hashimi / N</t>
  </si>
  <si>
    <t>0797162417</t>
  </si>
  <si>
    <t>T41</t>
  </si>
  <si>
    <t>SAHAB SPECIALIST CENTER FOR PHYSIOTHERAPY</t>
  </si>
  <si>
    <t>Sahab</t>
  </si>
  <si>
    <t>4021120</t>
  </si>
  <si>
    <t>T45</t>
  </si>
  <si>
    <t>AL EBDA'A "CREATIVITY" PHYSIOTHERAPY CENTER</t>
  </si>
  <si>
    <t>New Zarka</t>
  </si>
  <si>
    <t> 3856661</t>
  </si>
  <si>
    <t>T77</t>
  </si>
  <si>
    <t xml:space="preserve">ALAM ALBEQA`I FOR PHYSIOTHERAPY </t>
  </si>
  <si>
    <t>0776110100</t>
  </si>
  <si>
    <t>T65</t>
  </si>
  <si>
    <t>NATALI PHYSIOTHERAPY CENTER</t>
  </si>
  <si>
    <t xml:space="preserve">Madaba </t>
  </si>
  <si>
    <t>0799677360</t>
  </si>
  <si>
    <t>T60</t>
  </si>
  <si>
    <t>ASHRAF MAAYAA PHYSIOTHERAPY CENTER</t>
  </si>
  <si>
    <t>T23</t>
  </si>
  <si>
    <t>VALENTINA PHYSIOTHERAPY CENTER</t>
  </si>
  <si>
    <t>R71</t>
  </si>
  <si>
    <t>AFIA HEALTH CENTRE</t>
  </si>
  <si>
    <t>R16</t>
  </si>
  <si>
    <t>RAJA' RADIOLOGY CENTER</t>
  </si>
  <si>
    <t>R23</t>
  </si>
  <si>
    <t>NUCLEAR MEDICAL CENTER (Dr. FARID AL-RISHQ)</t>
  </si>
  <si>
    <t>R63</t>
  </si>
  <si>
    <t>JORDAN CENTER FOR RADIODIAGNOSIS/Dr. MAZEN HALASEH</t>
  </si>
  <si>
    <t>R66</t>
  </si>
  <si>
    <t>OSTEOPROSIS CENTER.(Dr.TAREQ KHALEFIH)</t>
  </si>
  <si>
    <t>R76</t>
  </si>
  <si>
    <t>INTERNATIONAL MEDICAL X-RAY CENTERS (MEDRAY)</t>
  </si>
  <si>
    <t>R86</t>
  </si>
  <si>
    <t>DR. SOUD AL ARMOUTI RADIOLOGY CENTER</t>
  </si>
  <si>
    <t>R127</t>
  </si>
  <si>
    <t>RAY ONE RADIOLOGY CENTER</t>
  </si>
  <si>
    <t>R89</t>
  </si>
  <si>
    <t>DR.ISMAEL ABDELRAZAQ RADIOLOGY CLINIC</t>
  </si>
  <si>
    <t>R103</t>
  </si>
  <si>
    <t>WASAT AL MADINAH RADIOLOGY CENTER</t>
  </si>
  <si>
    <t>R111</t>
  </si>
  <si>
    <t>INTERNATIONAL MEDICAL X-RAY CENTERS</t>
  </si>
  <si>
    <t>0778434655</t>
  </si>
  <si>
    <t>R115</t>
  </si>
  <si>
    <t>DR. AYMAN KHANDAQJI RADIOLOGY CENTER</t>
  </si>
  <si>
    <t>R109</t>
  </si>
  <si>
    <t>4601614</t>
  </si>
  <si>
    <t>R139</t>
  </si>
  <si>
    <t>DR. RASHA SHEIKH ALI RADIOLOGY CLINIC</t>
  </si>
  <si>
    <t>R143</t>
  </si>
  <si>
    <t>SANA RADIOLOGY CENTER</t>
  </si>
  <si>
    <t>R124</t>
  </si>
  <si>
    <t>AMMAN X-RAY CENTER</t>
  </si>
  <si>
    <t>4643666</t>
  </si>
  <si>
    <t>R104</t>
  </si>
  <si>
    <t>0799300931</t>
  </si>
  <si>
    <t>R67</t>
  </si>
  <si>
    <t>RIHANI CLINIC FOR X-RAY DIAGNOSIS AND ULTRASOUND.</t>
  </si>
  <si>
    <t>R80</t>
  </si>
  <si>
    <t>ADVACLINIC</t>
  </si>
  <si>
    <t>R96</t>
  </si>
  <si>
    <t>ORBIT FOR MEDICAL INVESTMENTS (MY RAY)</t>
  </si>
  <si>
    <t>R120</t>
  </si>
  <si>
    <t>BIOSCAN</t>
  </si>
  <si>
    <t>5923030</t>
  </si>
  <si>
    <t>NUCLEAR MEDICAL CENTER - Dr. FARID AL-RISHQ</t>
  </si>
  <si>
    <t>5929266</t>
  </si>
  <si>
    <t>R13</t>
  </si>
  <si>
    <t>Dr. ABDUL MUHSEN ABU KHALAF RADIOLOGY CENTER</t>
  </si>
  <si>
    <t>Bayader Wadi Al Seer</t>
  </si>
  <si>
    <t>R125</t>
  </si>
  <si>
    <t>ELITE MRI AND DIAGNOSTIC RADIOLOGY CENTER</t>
  </si>
  <si>
    <t>5607169</t>
  </si>
  <si>
    <t>R108</t>
  </si>
  <si>
    <t>RANIN AL MADINA RADIOLOGY CENTER</t>
  </si>
  <si>
    <t>5677227</t>
  </si>
  <si>
    <t>R78</t>
  </si>
  <si>
    <t>EVEREST DIGITAL X-RAY CLINIC</t>
  </si>
  <si>
    <t>Marj Al Hamam</t>
  </si>
  <si>
    <t>H1832</t>
  </si>
  <si>
    <t xml:space="preserve">HEATH CARE MEDICAL CLINICS </t>
  </si>
  <si>
    <t>5735103</t>
  </si>
  <si>
    <t>X RAY &amp; U/S CLINIC - Dr. YAHIA AL-KHAIRY</t>
  </si>
  <si>
    <t>R122</t>
  </si>
  <si>
    <t>ARGON FOR DIAGNOSTIC RADIOLOGY CENTER</t>
  </si>
  <si>
    <t>5681226</t>
  </si>
  <si>
    <t>R70</t>
  </si>
  <si>
    <t>ARAB NUCLEAR MEDICINE &amp; BONE DENSITOMETRY CENTER</t>
  </si>
  <si>
    <t>R140</t>
  </si>
  <si>
    <t>DIAGNOSTIC RADIOLOGY CLINIC "Dr. ADNAN AMAWI"</t>
  </si>
  <si>
    <t>5689282</t>
  </si>
  <si>
    <t>R73</t>
  </si>
  <si>
    <t>ARAB AMERICAN RADIOLOGY AND DIAGNOSTICS CENTER</t>
  </si>
  <si>
    <t>R133</t>
  </si>
  <si>
    <t>IMAGES RADIOLOGY CENTER</t>
  </si>
  <si>
    <t>R137</t>
  </si>
  <si>
    <t>PHILADELPHIA RADIOLOGY CLINIC</t>
  </si>
  <si>
    <t xml:space="preserve">Abu Nseir </t>
  </si>
  <si>
    <t>0799515110</t>
  </si>
  <si>
    <t>R105</t>
  </si>
  <si>
    <t>IMPERIAL RADIOLOGY CENTER</t>
  </si>
  <si>
    <t>R40</t>
  </si>
  <si>
    <t>AL-AQSA CENTER FOR DIAGNOSTIC X-RAY Dr. Fares Al Faraj</t>
  </si>
  <si>
    <t>R8</t>
  </si>
  <si>
    <t>SPECIALIST RADIO CENTER - Dr.TAHA SHEHAB</t>
  </si>
  <si>
    <t>R64</t>
  </si>
  <si>
    <t>RADIOLOGY CONSULTING CENTER/ Dr. ZIAD SUWAN</t>
  </si>
  <si>
    <t>R68</t>
  </si>
  <si>
    <t>ALRAZI MEDICAL CENTER.Dr.JOUSEPH HAMAM</t>
  </si>
  <si>
    <t>R81</t>
  </si>
  <si>
    <t>AL-MANSOUR FOR DIAGNOSTIC RADIOLOGY CENTER</t>
  </si>
  <si>
    <t>R20</t>
  </si>
  <si>
    <t>FUTURE RADIOLOGY CENTER (MUNIR.AL-KHATIB)</t>
  </si>
  <si>
    <t>R138</t>
  </si>
  <si>
    <t>DR. SAMI ALBAYAYDAH RADIOLOGY CENTER</t>
  </si>
  <si>
    <t>R119</t>
  </si>
  <si>
    <t>TABRBOUR RADIOLOGY CENTER</t>
  </si>
  <si>
    <t>0799307724</t>
  </si>
  <si>
    <t>R151</t>
  </si>
  <si>
    <t>AKAREM DIAGNOSTIC RADIOLOGY CLINIC</t>
  </si>
  <si>
    <t>R141</t>
  </si>
  <si>
    <t>5054600</t>
  </si>
  <si>
    <t>R24</t>
  </si>
  <si>
    <t>RADIOLOGY DIAGNOSTIC CLINIC(Dr. JAMEEL FARRAJ)</t>
  </si>
  <si>
    <t xml:space="preserve">Wehdat </t>
  </si>
  <si>
    <t>R91</t>
  </si>
  <si>
    <t>ANWAR MACCA RADIOLOGY CENTER</t>
  </si>
  <si>
    <t>R54</t>
  </si>
  <si>
    <t>X-RAY CLINIC -Dr.ABDEL HAY ABU JEBBEH</t>
  </si>
  <si>
    <t>R118</t>
  </si>
  <si>
    <t>DR. ALI GHEZLAN ABU NASSAR RADIOLOGY CLINIC</t>
  </si>
  <si>
    <t>0797487706</t>
  </si>
  <si>
    <t>R15</t>
  </si>
  <si>
    <t>MODERN RADIOLOGY CENTER - Dr.MAHMOUD FARAJ</t>
  </si>
  <si>
    <t>H1830</t>
  </si>
  <si>
    <t>MEDICAL SURGICAL CENTER-FUHAIS</t>
  </si>
  <si>
    <t>Fuhais</t>
  </si>
  <si>
    <t>R82</t>
  </si>
  <si>
    <t>NATIONAL CONSULTATTIVE CENTER FOR DIAGNOSTIC RADIOLOGY</t>
  </si>
  <si>
    <t xml:space="preserve">Salt </t>
  </si>
  <si>
    <t>R144</t>
  </si>
  <si>
    <t xml:space="preserve">Dr. SALAH ALDEEN SHAKER HUSSEIN AL MOUSA RADIOLOGY CENTER </t>
  </si>
  <si>
    <t xml:space="preserve">Marka </t>
  </si>
  <si>
    <t>0796977740</t>
  </si>
  <si>
    <t>R34</t>
  </si>
  <si>
    <t>RADIOLOGY DIAGNOSTIC CLINIC -Dr. FAROUQ ABBAS</t>
  </si>
  <si>
    <t xml:space="preserve">Rusaifeh </t>
  </si>
  <si>
    <t>R84</t>
  </si>
  <si>
    <t>ELITE RADIOLOGY CLNIC</t>
  </si>
  <si>
    <t>R28</t>
  </si>
  <si>
    <t>RADIOLOGY CLINIC - Dr.HIKMAT ABU ALKISHIK</t>
  </si>
  <si>
    <t>R75</t>
  </si>
  <si>
    <t>JORDAN SKY RADIOLOGY CLINIC - DR. SALEEM MOUSA</t>
  </si>
  <si>
    <t>R114</t>
  </si>
  <si>
    <t>AL KARIM RADIOLOGY CENTER</t>
  </si>
  <si>
    <t>0799776983</t>
  </si>
  <si>
    <t>R62</t>
  </si>
  <si>
    <t>CONSULTANT RADIOLOGY CLINIC (Dr. Mohd Shraideh)</t>
  </si>
  <si>
    <t>0798356972</t>
  </si>
  <si>
    <t>R83</t>
  </si>
  <si>
    <t>ALDAMEN MRI COMPANY</t>
  </si>
  <si>
    <t>7071200</t>
  </si>
  <si>
    <t>R116</t>
  </si>
  <si>
    <t>ROUBO' IRBID RADIOLOGLY CENTER</t>
  </si>
  <si>
    <t>7253730</t>
  </si>
  <si>
    <t>R85</t>
  </si>
  <si>
    <t xml:space="preserve">LUMINANCE SKY COMPANY - DEYA' SAMA' RADIOLODY CENTER </t>
  </si>
  <si>
    <t>R126</t>
  </si>
  <si>
    <t>Dr. HAZEM KAMAL MESBAH HBOUB FOR RADIOLOGY</t>
  </si>
  <si>
    <t>0772002101</t>
  </si>
  <si>
    <t>RADIOLOGY CENTER - ITALIAN HOSPITAL</t>
  </si>
  <si>
    <t>R77</t>
  </si>
  <si>
    <t>SOUTH CENTER FOR DIAGNOSITC RADIOLOGY</t>
  </si>
  <si>
    <t>R146</t>
  </si>
  <si>
    <t xml:space="preserve">HORIZON RADIOLOGY CENTER </t>
  </si>
  <si>
    <t>0791446351</t>
  </si>
  <si>
    <t>R74</t>
  </si>
  <si>
    <t>Specialty Radiology Center ( Dr. Hisham Habis)</t>
  </si>
  <si>
    <t>L160</t>
  </si>
  <si>
    <t xml:space="preserve">Jabal Amman Specialized </t>
  </si>
  <si>
    <t xml:space="preserve">2nd Circle </t>
  </si>
  <si>
    <t>L174</t>
  </si>
  <si>
    <t>Technical Medical Lab</t>
  </si>
  <si>
    <t>L279</t>
  </si>
  <si>
    <t>Sultan Medica</t>
  </si>
  <si>
    <t>L280</t>
  </si>
  <si>
    <t>L241</t>
  </si>
  <si>
    <t xml:space="preserve">MedLabs </t>
  </si>
  <si>
    <t>L243</t>
  </si>
  <si>
    <t>L291</t>
  </si>
  <si>
    <t>Precision Medical Lab</t>
  </si>
  <si>
    <t>L132</t>
  </si>
  <si>
    <t>Doctors Specialized Lab</t>
  </si>
  <si>
    <t>L154</t>
  </si>
  <si>
    <t>Al Arz Medical Lab</t>
  </si>
  <si>
    <t>L128</t>
  </si>
  <si>
    <t>Al Rowad Medical Lab</t>
  </si>
  <si>
    <t>L28</t>
  </si>
  <si>
    <t>Shahateet Medical Lab</t>
  </si>
  <si>
    <t>L293</t>
  </si>
  <si>
    <t>Biolab</t>
  </si>
  <si>
    <t>L83</t>
  </si>
  <si>
    <t>Matalqa Medical Lab</t>
  </si>
  <si>
    <t>L182</t>
  </si>
  <si>
    <t>Haemo Lab 2</t>
  </si>
  <si>
    <t>L168</t>
  </si>
  <si>
    <t>Al Kubra Medical Lab</t>
  </si>
  <si>
    <t>L308</t>
  </si>
  <si>
    <t>Smart Lab</t>
  </si>
  <si>
    <t>L382</t>
  </si>
  <si>
    <t>4651117</t>
  </si>
  <si>
    <t>L384</t>
  </si>
  <si>
    <t>4614566</t>
  </si>
  <si>
    <t>L314</t>
  </si>
  <si>
    <t>L207</t>
  </si>
  <si>
    <t>Histo Lab</t>
  </si>
  <si>
    <t>L230</t>
  </si>
  <si>
    <t>Geno Lab</t>
  </si>
  <si>
    <t>5699151</t>
  </si>
  <si>
    <t>L169</t>
  </si>
  <si>
    <t>Al Basmeh Medical Lab</t>
  </si>
  <si>
    <t>0796409444</t>
  </si>
  <si>
    <t>L325</t>
  </si>
  <si>
    <t>L213</t>
  </si>
  <si>
    <t>Al Samah Medical Lab</t>
  </si>
  <si>
    <t>L337</t>
  </si>
  <si>
    <t>Nas Medical Lab</t>
  </si>
  <si>
    <t>0775995550</t>
  </si>
  <si>
    <t>L351</t>
  </si>
  <si>
    <t>Riyadh Medical Lab</t>
  </si>
  <si>
    <t>0790460505</t>
  </si>
  <si>
    <t>L317</t>
  </si>
  <si>
    <t>Hydrogen Medical Lab</t>
  </si>
  <si>
    <t>L371</t>
  </si>
  <si>
    <t>Mega Lab - Al Khalidi 1</t>
  </si>
  <si>
    <t>L375</t>
  </si>
  <si>
    <t>Mega Lab - Al Khalidi 2</t>
  </si>
  <si>
    <t>L378</t>
  </si>
  <si>
    <t>Centra Medical Lab</t>
  </si>
  <si>
    <t>L316</t>
  </si>
  <si>
    <t xml:space="preserve">Vital Lab </t>
  </si>
  <si>
    <t>L177</t>
  </si>
  <si>
    <t>Jordan UniLab</t>
  </si>
  <si>
    <t>L244</t>
  </si>
  <si>
    <t>4619387</t>
  </si>
  <si>
    <t>L294</t>
  </si>
  <si>
    <t>L295</t>
  </si>
  <si>
    <t>L401</t>
  </si>
  <si>
    <t xml:space="preserve">AL-MASHREQ LABORATORY </t>
  </si>
  <si>
    <t>L296</t>
  </si>
  <si>
    <t>L327</t>
  </si>
  <si>
    <t>L245</t>
  </si>
  <si>
    <t>L162</t>
  </si>
  <si>
    <t>Yafa Medical Lab</t>
  </si>
  <si>
    <t>L392</t>
  </si>
  <si>
    <t xml:space="preserve">STRAR BIOMEDICAL LAB </t>
  </si>
  <si>
    <t>L107</t>
  </si>
  <si>
    <t>Arab Medical Lab</t>
  </si>
  <si>
    <t>L209</t>
  </si>
  <si>
    <t>L135</t>
  </si>
  <si>
    <t>Mekka Medical Lab</t>
  </si>
  <si>
    <t>Mecca st.</t>
  </si>
  <si>
    <t>L249</t>
  </si>
  <si>
    <t>L229</t>
  </si>
  <si>
    <t>TeamLab</t>
  </si>
  <si>
    <t>7th Circle</t>
  </si>
  <si>
    <t>L247</t>
  </si>
  <si>
    <t>Abdullah Ghousheh St</t>
  </si>
  <si>
    <t>L101</t>
  </si>
  <si>
    <t xml:space="preserve">8th Circle </t>
  </si>
  <si>
    <t>L211</t>
  </si>
  <si>
    <t>Biolife</t>
  </si>
  <si>
    <t>Airport Road</t>
  </si>
  <si>
    <t>L32</t>
  </si>
  <si>
    <t>Sweifieh Medical Lab</t>
  </si>
  <si>
    <t>Sweifieh</t>
  </si>
  <si>
    <t>L176</t>
  </si>
  <si>
    <t xml:space="preserve">Al Osra Medical Lab </t>
  </si>
  <si>
    <t>L25</t>
  </si>
  <si>
    <t>Ammoun Medical Lab</t>
  </si>
  <si>
    <t>L310</t>
  </si>
  <si>
    <t>L297</t>
  </si>
  <si>
    <t>L334</t>
  </si>
  <si>
    <t>Bab Al Rayyan</t>
  </si>
  <si>
    <t>L343</t>
  </si>
  <si>
    <t>5852210</t>
  </si>
  <si>
    <t>L261</t>
  </si>
  <si>
    <t>L344</t>
  </si>
  <si>
    <t>L300</t>
  </si>
  <si>
    <t>L192</t>
  </si>
  <si>
    <t>Marj Al Hamam Accuracy Lab</t>
  </si>
  <si>
    <t>5714034</t>
  </si>
  <si>
    <t>L227</t>
  </si>
  <si>
    <t>Naseem Al Marj Medical Lab</t>
  </si>
  <si>
    <t>L231</t>
  </si>
  <si>
    <t>Nano Medical Lab</t>
  </si>
  <si>
    <t>5714030</t>
  </si>
  <si>
    <t xml:space="preserve">Health Care Clinics </t>
  </si>
  <si>
    <t>L305</t>
  </si>
  <si>
    <t>Med Care Lab</t>
  </si>
  <si>
    <t>Naour</t>
  </si>
  <si>
    <t>L246</t>
  </si>
  <si>
    <t>L368</t>
  </si>
  <si>
    <t>Mega Lab - Abdoun 1</t>
  </si>
  <si>
    <t>5922377</t>
  </si>
  <si>
    <t>L373</t>
  </si>
  <si>
    <t>Mega Lab - Abdoun 2</t>
  </si>
  <si>
    <t>2008466</t>
  </si>
  <si>
    <t>L309</t>
  </si>
  <si>
    <t>L248</t>
  </si>
  <si>
    <t>Al Rabieh</t>
  </si>
  <si>
    <t>L332</t>
  </si>
  <si>
    <t>Quest Lab</t>
  </si>
  <si>
    <t>L284</t>
  </si>
  <si>
    <t>Tela Al Ali</t>
  </si>
  <si>
    <t>Protein Lab</t>
  </si>
  <si>
    <t>L333</t>
  </si>
  <si>
    <t>L255</t>
  </si>
  <si>
    <t>5661415</t>
  </si>
  <si>
    <t>L254</t>
  </si>
  <si>
    <t>L158</t>
  </si>
  <si>
    <t>Al Masa Medical Lab</t>
  </si>
  <si>
    <t>L219</t>
  </si>
  <si>
    <t>Al Mada Medical Lab</t>
  </si>
  <si>
    <t>L170</t>
  </si>
  <si>
    <t>5620606</t>
  </si>
  <si>
    <t>L198</t>
  </si>
  <si>
    <t>Bioheath Medical Lab</t>
  </si>
  <si>
    <t>L363</t>
  </si>
  <si>
    <t>Al Fayha' Medical Lab</t>
  </si>
  <si>
    <t>0799746111</t>
  </si>
  <si>
    <t>L367</t>
  </si>
  <si>
    <t>Mega Lab</t>
  </si>
  <si>
    <t>5332833</t>
  </si>
  <si>
    <t>L256</t>
  </si>
  <si>
    <t>L206</t>
  </si>
  <si>
    <t xml:space="preserve">Ibn Zuhor </t>
  </si>
  <si>
    <t>L299</t>
  </si>
  <si>
    <t>L233</t>
  </si>
  <si>
    <t>Gene Medical Lab</t>
  </si>
  <si>
    <t>L235</t>
  </si>
  <si>
    <t>The Lab</t>
  </si>
  <si>
    <t>L374</t>
  </si>
  <si>
    <t>5336660</t>
  </si>
  <si>
    <t>L391</t>
  </si>
  <si>
    <t>Khelda Medical Labs</t>
  </si>
  <si>
    <t>L331</t>
  </si>
  <si>
    <t>L376</t>
  </si>
  <si>
    <t>Medical City St.</t>
  </si>
  <si>
    <t>5852272</t>
  </si>
  <si>
    <t>L283</t>
  </si>
  <si>
    <t>L253</t>
  </si>
  <si>
    <t>L78</t>
  </si>
  <si>
    <t xml:space="preserve">Philadelphia Medical Lab </t>
  </si>
  <si>
    <t>L37</t>
  </si>
  <si>
    <t>Al Qawasmi Medical Lab</t>
  </si>
  <si>
    <t>L167</t>
  </si>
  <si>
    <t>Specialized Medical Lab AL-KUBRA</t>
  </si>
  <si>
    <t>L183</t>
  </si>
  <si>
    <t>Baibars Medical Lab</t>
  </si>
  <si>
    <t>L298</t>
  </si>
  <si>
    <t>L395</t>
  </si>
  <si>
    <t>AL HEBA</t>
  </si>
  <si>
    <t>L315</t>
  </si>
  <si>
    <t>Al Barqawi &amp; Abu Hweig Lab</t>
  </si>
  <si>
    <t>5688878</t>
  </si>
  <si>
    <t>L380</t>
  </si>
  <si>
    <t>Modern Standard Medical Lab</t>
  </si>
  <si>
    <t>0777487256</t>
  </si>
  <si>
    <t>L369</t>
  </si>
  <si>
    <t>Meg Lab</t>
  </si>
  <si>
    <t>2008692</t>
  </si>
  <si>
    <t>L366</t>
  </si>
  <si>
    <t>Al Ehteraf Medical Lab</t>
  </si>
  <si>
    <t>5662005</t>
  </si>
  <si>
    <t>L383</t>
  </si>
  <si>
    <t>5603316</t>
  </si>
  <si>
    <t>L287</t>
  </si>
  <si>
    <t>L202</t>
  </si>
  <si>
    <t>Al Hanan Medical Lab</t>
  </si>
  <si>
    <t>L258</t>
  </si>
  <si>
    <t>Dahyet Al Rasheed</t>
  </si>
  <si>
    <t>L345</t>
  </si>
  <si>
    <t>Dahyet Al Rasheed Medical Lab</t>
  </si>
  <si>
    <t>L257</t>
  </si>
  <si>
    <t>Al Jubeiha</t>
  </si>
  <si>
    <t>L175</t>
  </si>
  <si>
    <t>Jubeiha Medical Lab</t>
  </si>
  <si>
    <t>L400</t>
  </si>
  <si>
    <t>AL-MAMLAKAH</t>
  </si>
  <si>
    <t>L234</t>
  </si>
  <si>
    <t>Al Ward Medical Lab</t>
  </si>
  <si>
    <t>L336</t>
  </si>
  <si>
    <t>L259</t>
  </si>
  <si>
    <t>L311</t>
  </si>
  <si>
    <t>L143</t>
  </si>
  <si>
    <t>Ein Al Basha Medical Lab</t>
  </si>
  <si>
    <t>Ein Al Basha</t>
  </si>
  <si>
    <t>L137</t>
  </si>
  <si>
    <t>Al Baqa' Medical Lab</t>
  </si>
  <si>
    <t>2008020</t>
  </si>
  <si>
    <t>L81</t>
  </si>
  <si>
    <t>Al Aqsa Medical Lab</t>
  </si>
  <si>
    <t>L240</t>
  </si>
  <si>
    <t>Maysam Medical Lab</t>
  </si>
  <si>
    <t>Abu Nseir</t>
  </si>
  <si>
    <t>5236088</t>
  </si>
  <si>
    <t>L328</t>
  </si>
  <si>
    <t>Abu Nuseir Medical Lab</t>
  </si>
  <si>
    <t>L408</t>
  </si>
  <si>
    <t xml:space="preserve">Miral Medical Lab </t>
  </si>
  <si>
    <t>L352</t>
  </si>
  <si>
    <t>Sidra Medical Lab</t>
  </si>
  <si>
    <t>L372</t>
  </si>
  <si>
    <t>5249065</t>
  </si>
  <si>
    <t>L387</t>
  </si>
  <si>
    <t>5235709</t>
  </si>
  <si>
    <t>L381</t>
  </si>
  <si>
    <t>Al Basem Medical Lab</t>
  </si>
  <si>
    <t>0786023675</t>
  </si>
  <si>
    <t>L2</t>
  </si>
  <si>
    <t>Consulting Medical Lab - Estidama</t>
  </si>
  <si>
    <t>Jabal Al Hussein</t>
  </si>
  <si>
    <t>L250</t>
  </si>
  <si>
    <t>L385</t>
  </si>
  <si>
    <t>5005076</t>
  </si>
  <si>
    <t>L251</t>
  </si>
  <si>
    <t>L35</t>
  </si>
  <si>
    <t>Hala Medical Lab</t>
  </si>
  <si>
    <t>L185</t>
  </si>
  <si>
    <t>Plazma Medical Lab</t>
  </si>
  <si>
    <t>L96</t>
  </si>
  <si>
    <t>Jabal Al Hussein Medical Lab</t>
  </si>
  <si>
    <t>L153</t>
  </si>
  <si>
    <t>Al Wehda Medical Lab</t>
  </si>
  <si>
    <t>L156</t>
  </si>
  <si>
    <t>Al Mutamaiza Medical Lab</t>
  </si>
  <si>
    <t>L180</t>
  </si>
  <si>
    <t xml:space="preserve">Jordan Specialized Medical Lab </t>
  </si>
  <si>
    <t>L193</t>
  </si>
  <si>
    <t>JOLAB</t>
  </si>
  <si>
    <t>L39</t>
  </si>
  <si>
    <t>Jado'un Medical Lab</t>
  </si>
  <si>
    <t>L339</t>
  </si>
  <si>
    <t>Abu Shaqra Medical Lab</t>
  </si>
  <si>
    <t>L390</t>
  </si>
  <si>
    <t xml:space="preserve">Amman Specialized Labs </t>
  </si>
  <si>
    <t>L252</t>
  </si>
  <si>
    <t>Jabal Al Weibdeh</t>
  </si>
  <si>
    <t>4624345</t>
  </si>
  <si>
    <t>L318</t>
  </si>
  <si>
    <t>L221</t>
  </si>
  <si>
    <t>Rawabi Amman Medical Lab</t>
  </si>
  <si>
    <t>L225</t>
  </si>
  <si>
    <t>Gravity Medical Lab</t>
  </si>
  <si>
    <t>5060174</t>
  </si>
  <si>
    <t>L262</t>
  </si>
  <si>
    <t>L402</t>
  </si>
  <si>
    <t>Al Hashimi Medical Lab</t>
  </si>
  <si>
    <t>L393</t>
  </si>
  <si>
    <t>AL-SHOULEH</t>
  </si>
  <si>
    <t>L379</t>
  </si>
  <si>
    <t>Al Kurama' Medical Lab</t>
  </si>
  <si>
    <t>L159</t>
  </si>
  <si>
    <t>Abu Fasha Medical Lab</t>
  </si>
  <si>
    <t>L370</t>
  </si>
  <si>
    <t>5650621</t>
  </si>
  <si>
    <t>L199</t>
  </si>
  <si>
    <t>Marka / N Medical Lab</t>
  </si>
  <si>
    <t>Marka / N</t>
  </si>
  <si>
    <t>L312</t>
  </si>
  <si>
    <t>L265</t>
  </si>
  <si>
    <t>L335</t>
  </si>
  <si>
    <t>Al Tayseer Medical Lab</t>
  </si>
  <si>
    <t>L120</t>
  </si>
  <si>
    <t>Ashraf Medical Lab</t>
  </si>
  <si>
    <t>Al Ashrafeieh</t>
  </si>
  <si>
    <t>L338</t>
  </si>
  <si>
    <t>Um Nuwara Medical Lab</t>
  </si>
  <si>
    <t>Um Nuwara</t>
  </si>
  <si>
    <t>L57</t>
  </si>
  <si>
    <t>Ibn Khaldoun Medical Lab</t>
  </si>
  <si>
    <t>L31</t>
  </si>
  <si>
    <t>Al Shifaa Medical Lab</t>
  </si>
  <si>
    <t>Al Wehdat</t>
  </si>
  <si>
    <t>L286</t>
  </si>
  <si>
    <t>L264</t>
  </si>
  <si>
    <t>L14</t>
  </si>
  <si>
    <t>Al Ansari Medical Lab</t>
  </si>
  <si>
    <t>L112</t>
  </si>
  <si>
    <t>Palestine Medical Lab</t>
  </si>
  <si>
    <t>L228</t>
  </si>
  <si>
    <t>Saed Medical Lab</t>
  </si>
  <si>
    <t>0797717812</t>
  </si>
  <si>
    <t>L121</t>
  </si>
  <si>
    <t>Al Hakeem Medical Lab</t>
  </si>
  <si>
    <t>L263</t>
  </si>
  <si>
    <t xml:space="preserve">Daheyet Al Yasmeen </t>
  </si>
  <si>
    <t>L301</t>
  </si>
  <si>
    <t>L13</t>
  </si>
  <si>
    <t>Al Israa Medical Lab</t>
  </si>
  <si>
    <t>L266</t>
  </si>
  <si>
    <t>Al Muqabalin</t>
  </si>
  <si>
    <t>L281</t>
  </si>
  <si>
    <t>L203</t>
  </si>
  <si>
    <t>Al Qweismeh Medical Lab</t>
  </si>
  <si>
    <t>Al Qweismeh</t>
  </si>
  <si>
    <t>L342</t>
  </si>
  <si>
    <t>Life &amp; Health Lab</t>
  </si>
  <si>
    <t>L216</t>
  </si>
  <si>
    <t>Al Fares Medical Lab</t>
  </si>
  <si>
    <t>0798805056</t>
  </si>
  <si>
    <t>L46</t>
  </si>
  <si>
    <t>Al Naser Medical Lab</t>
  </si>
  <si>
    <t>Jabal Al Naser</t>
  </si>
  <si>
    <t>L404</t>
  </si>
  <si>
    <t xml:space="preserve">Alia Medical Lab </t>
  </si>
  <si>
    <t>L226</t>
  </si>
  <si>
    <t>Al Rawnaq Medical Lab</t>
  </si>
  <si>
    <t>L355</t>
  </si>
  <si>
    <t>Zahret Al Ordon Medical Lab</t>
  </si>
  <si>
    <t>Jabal Al Taj</t>
  </si>
  <si>
    <t>L178</t>
  </si>
  <si>
    <t>Taiba &amp; Waleed Medical Lab</t>
  </si>
  <si>
    <t>Al Taibeh</t>
  </si>
  <si>
    <t>L105</t>
  </si>
  <si>
    <t>Al Basheer Medical Lab</t>
  </si>
  <si>
    <t xml:space="preserve">Sahab </t>
  </si>
  <si>
    <t>L196</t>
  </si>
  <si>
    <t>Sahab Medical Lab</t>
  </si>
  <si>
    <t>L197</t>
  </si>
  <si>
    <t>Al Nukhba Medical Lab</t>
  </si>
  <si>
    <t>L260</t>
  </si>
  <si>
    <t xml:space="preserve">Surgical Medical center </t>
  </si>
  <si>
    <t>L324</t>
  </si>
  <si>
    <t>L274</t>
  </si>
  <si>
    <t>L275</t>
  </si>
  <si>
    <t>L306</t>
  </si>
  <si>
    <t>L394</t>
  </si>
  <si>
    <t>AL LA NEHAYA</t>
  </si>
  <si>
    <t>L190</t>
  </si>
  <si>
    <t>Al Nairouz Medical Lab</t>
  </si>
  <si>
    <t>L133</t>
  </si>
  <si>
    <t>Hittin Medical Lab</t>
  </si>
  <si>
    <t>Hittin Camp</t>
  </si>
  <si>
    <t>L134</t>
  </si>
  <si>
    <t>Yajouz Medical Lab</t>
  </si>
  <si>
    <t>L222</t>
  </si>
  <si>
    <t>Rital Medical Lab</t>
  </si>
  <si>
    <t>0789300020</t>
  </si>
  <si>
    <t>L224</t>
  </si>
  <si>
    <t>Al Louloua Al Masiya Medical Lab</t>
  </si>
  <si>
    <t>0777077732</t>
  </si>
  <si>
    <t>L72</t>
  </si>
  <si>
    <t>Al Ameen Medical Lab</t>
  </si>
  <si>
    <t>Rusaifa</t>
  </si>
  <si>
    <t>0777077731</t>
  </si>
  <si>
    <t>L268</t>
  </si>
  <si>
    <t>Zarka - Autostrad</t>
  </si>
  <si>
    <t>0777077735</t>
  </si>
  <si>
    <t>L346</t>
  </si>
  <si>
    <t xml:space="preserve">Nuway Medical Lab </t>
  </si>
  <si>
    <t>3850776</t>
  </si>
  <si>
    <t>L377</t>
  </si>
  <si>
    <t>Al Naqa Medical Lab</t>
  </si>
  <si>
    <t>3933993</t>
  </si>
  <si>
    <t>L6</t>
  </si>
  <si>
    <t>Consulting Medical Lab</t>
  </si>
  <si>
    <t>L313</t>
  </si>
  <si>
    <t>L144</t>
  </si>
  <si>
    <t>Al Majd Medical Lab</t>
  </si>
  <si>
    <t>L91</t>
  </si>
  <si>
    <t>Al Kiswani Medical Lab</t>
  </si>
  <si>
    <t>L396</t>
  </si>
  <si>
    <t xml:space="preserve">AL HAL ALNEHAEE </t>
  </si>
  <si>
    <t>0798006707</t>
  </si>
  <si>
    <t>L184</t>
  </si>
  <si>
    <t xml:space="preserve">Comprehensive Medical Lab </t>
  </si>
  <si>
    <t>L405</t>
  </si>
  <si>
    <t xml:space="preserve">Jamal Medical Lab </t>
  </si>
  <si>
    <t>0795624733</t>
  </si>
  <si>
    <t>L341</t>
  </si>
  <si>
    <t xml:space="preserve">Al Hussam Medical Diagnostic Lab </t>
  </si>
  <si>
    <t>L52</t>
  </si>
  <si>
    <t>L236</t>
  </si>
  <si>
    <t>Icon Medical Lab</t>
  </si>
  <si>
    <t>L191</t>
  </si>
  <si>
    <t>Bio Results Lab</t>
  </si>
  <si>
    <t>L267</t>
  </si>
  <si>
    <t>L179</t>
  </si>
  <si>
    <t>L269</t>
  </si>
  <si>
    <t xml:space="preserve">Al Hashimieh </t>
  </si>
  <si>
    <t>3812809</t>
  </si>
  <si>
    <t>L130</t>
  </si>
  <si>
    <t>Al Bayan Medical Lab</t>
  </si>
  <si>
    <t>Al Mafrq</t>
  </si>
  <si>
    <t>L270</t>
  </si>
  <si>
    <t>L288</t>
  </si>
  <si>
    <t>0777769944</t>
  </si>
  <si>
    <t>L23</t>
  </si>
  <si>
    <t>Al Jamea' Medical Lab</t>
  </si>
  <si>
    <t>L141</t>
  </si>
  <si>
    <t>Shoa'a Al Amal Medical Lab</t>
  </si>
  <si>
    <t>L272</t>
  </si>
  <si>
    <t>L273</t>
  </si>
  <si>
    <t>L208</t>
  </si>
  <si>
    <t>Adam Medical Lab</t>
  </si>
  <si>
    <t>L302</t>
  </si>
  <si>
    <t>Ramtha</t>
  </si>
  <si>
    <t>L271</t>
  </si>
  <si>
    <t>Jerash</t>
  </si>
  <si>
    <t>L347</t>
  </si>
  <si>
    <t>Ajloun Medical Lab</t>
  </si>
  <si>
    <t>6422204</t>
  </si>
  <si>
    <t>L232</t>
  </si>
  <si>
    <t>Heart Beat Medical Lab</t>
  </si>
  <si>
    <t>Deir Alla</t>
  </si>
  <si>
    <t>L195</t>
  </si>
  <si>
    <t>Jordan Valley</t>
  </si>
  <si>
    <t>Shouneh / S</t>
  </si>
  <si>
    <t>L277</t>
  </si>
  <si>
    <t>L340</t>
  </si>
  <si>
    <t>Raghad Medical Lab</t>
  </si>
  <si>
    <t>0797417174</t>
  </si>
  <si>
    <t>L398</t>
  </si>
  <si>
    <t>AL-SALAM MEDICAL LAB</t>
  </si>
  <si>
    <t>L129</t>
  </si>
  <si>
    <t>Al Karak Medical Lab</t>
  </si>
  <si>
    <t>L326</t>
  </si>
  <si>
    <t>Al Thaneyyeh Medical Lab</t>
  </si>
  <si>
    <t>0799428655</t>
  </si>
  <si>
    <t>L292</t>
  </si>
  <si>
    <t>Italian Hospital / Karak</t>
  </si>
  <si>
    <t>L150</t>
  </si>
  <si>
    <t>Al Tafileh Modern Lab</t>
  </si>
  <si>
    <t>L237</t>
  </si>
  <si>
    <t>Shams Medical Lab</t>
  </si>
  <si>
    <t>L307</t>
  </si>
  <si>
    <t>2240422</t>
  </si>
  <si>
    <t>L145</t>
  </si>
  <si>
    <t>Al Ghaith Medical Lab</t>
  </si>
  <si>
    <t>Ma'an</t>
  </si>
  <si>
    <t>L359</t>
  </si>
  <si>
    <t>True Lab</t>
  </si>
  <si>
    <t>L399</t>
  </si>
  <si>
    <t>JORDAN NATIONAL RED CRECENT SOCIETY LABORATORY</t>
  </si>
  <si>
    <t>L406</t>
  </si>
  <si>
    <t>BIO HOUSE</t>
  </si>
  <si>
    <t>L354</t>
  </si>
  <si>
    <t>Platinum</t>
  </si>
  <si>
    <t>L389</t>
  </si>
  <si>
    <t xml:space="preserve">AL-WATEEN </t>
  </si>
  <si>
    <t>L278</t>
  </si>
  <si>
    <t>L290</t>
  </si>
  <si>
    <t>L71</t>
  </si>
  <si>
    <t>Al Aqaba</t>
  </si>
  <si>
    <t>L140</t>
  </si>
  <si>
    <t>Al Noor</t>
  </si>
  <si>
    <t>L194</t>
  </si>
  <si>
    <t>Medical Star</t>
  </si>
  <si>
    <t>L163</t>
  </si>
  <si>
    <t xml:space="preserve">Ayla </t>
  </si>
  <si>
    <t>L329</t>
  </si>
  <si>
    <t>Techno Lab</t>
  </si>
  <si>
    <t>P22</t>
  </si>
  <si>
    <t xml:space="preserve">Al Rahmeh </t>
  </si>
  <si>
    <t xml:space="preserve">1st Circle </t>
  </si>
  <si>
    <t>P938</t>
  </si>
  <si>
    <t xml:space="preserve">Pharmacy One  </t>
  </si>
  <si>
    <t>0791259574</t>
  </si>
  <si>
    <t>P162</t>
  </si>
  <si>
    <t>Al Kayyali</t>
  </si>
  <si>
    <t>P9</t>
  </si>
  <si>
    <t>Batshoun</t>
  </si>
  <si>
    <t>P1764</t>
  </si>
  <si>
    <t>Al Motamayezah-12</t>
  </si>
  <si>
    <t>0770493116</t>
  </si>
  <si>
    <t>P23</t>
  </si>
  <si>
    <t>Rawhi</t>
  </si>
  <si>
    <t>4646660</t>
  </si>
  <si>
    <t>4659977</t>
  </si>
  <si>
    <t>4644883</t>
  </si>
  <si>
    <t>P32</t>
  </si>
  <si>
    <t xml:space="preserve">AL Sayyed </t>
  </si>
  <si>
    <t>4644611</t>
  </si>
  <si>
    <t>P233</t>
  </si>
  <si>
    <t>Al Rozana</t>
  </si>
  <si>
    <t>P333</t>
  </si>
  <si>
    <t xml:space="preserve">Ameer </t>
  </si>
  <si>
    <t>P652</t>
  </si>
  <si>
    <t xml:space="preserve">Salma AlQsous </t>
  </si>
  <si>
    <t>P1130</t>
  </si>
  <si>
    <t>Pharmacy Time</t>
  </si>
  <si>
    <t>4680014</t>
  </si>
  <si>
    <t>P1182</t>
  </si>
  <si>
    <t>Zanoubia</t>
  </si>
  <si>
    <t>4615313</t>
  </si>
  <si>
    <t>P917</t>
  </si>
  <si>
    <t>0790354736</t>
  </si>
  <si>
    <t>P473</t>
  </si>
  <si>
    <t>ALBAYROUNI</t>
  </si>
  <si>
    <t>5042244</t>
  </si>
  <si>
    <t>P923</t>
  </si>
  <si>
    <t xml:space="preserve">PHARMA SURE </t>
  </si>
  <si>
    <t>0797133911</t>
  </si>
  <si>
    <t>P1711</t>
  </si>
  <si>
    <t>Yana Touqan</t>
  </si>
  <si>
    <t>4654390</t>
  </si>
  <si>
    <t>P948</t>
  </si>
  <si>
    <t>Aster Orange Pharmacy</t>
  </si>
  <si>
    <t>Queen Noor St.</t>
  </si>
  <si>
    <t>P470</t>
  </si>
  <si>
    <t>Al Nobala</t>
  </si>
  <si>
    <t>P20</t>
  </si>
  <si>
    <t>5513141</t>
  </si>
  <si>
    <t>Lama</t>
  </si>
  <si>
    <t>P218</t>
  </si>
  <si>
    <t>Sahara</t>
  </si>
  <si>
    <t>P817</t>
  </si>
  <si>
    <t xml:space="preserve">Al Sharqeyyeh </t>
  </si>
  <si>
    <t>P1716</t>
  </si>
  <si>
    <t>0792806393</t>
  </si>
  <si>
    <t>P1321</t>
  </si>
  <si>
    <t xml:space="preserve">6th Circle </t>
  </si>
  <si>
    <t>0791259601</t>
  </si>
  <si>
    <t>P120</t>
  </si>
  <si>
    <t>Al Rawabi</t>
  </si>
  <si>
    <t>P226</t>
  </si>
  <si>
    <t>Amjad</t>
  </si>
  <si>
    <t>P76</t>
  </si>
  <si>
    <t xml:space="preserve">Yasmeen </t>
  </si>
  <si>
    <t>P1739</t>
  </si>
  <si>
    <t xml:space="preserve">Al Aqel Al Saleem </t>
  </si>
  <si>
    <t>0796960476</t>
  </si>
  <si>
    <t>P158</t>
  </si>
  <si>
    <t>Zaki</t>
  </si>
  <si>
    <t>5824354</t>
  </si>
  <si>
    <t>P868</t>
  </si>
  <si>
    <t>Al Tadawi</t>
  </si>
  <si>
    <t>5863333</t>
  </si>
  <si>
    <t>P1384</t>
  </si>
  <si>
    <t>Rabwet Al Sabe'</t>
  </si>
  <si>
    <t>0796303212</t>
  </si>
  <si>
    <t>P1504</t>
  </si>
  <si>
    <t>Number 1</t>
  </si>
  <si>
    <t>P1697</t>
  </si>
  <si>
    <t>Al Yaoum</t>
  </si>
  <si>
    <t>P1825</t>
  </si>
  <si>
    <t>Awrak Al Yasmeen</t>
  </si>
  <si>
    <t>0796835651</t>
  </si>
  <si>
    <t>P951</t>
  </si>
  <si>
    <t>0791259551</t>
  </si>
  <si>
    <t>P24</t>
  </si>
  <si>
    <t>International Star</t>
  </si>
  <si>
    <t xml:space="preserve">Abdullah Ghousheh St. </t>
  </si>
  <si>
    <t>P1788</t>
  </si>
  <si>
    <t>0797004782</t>
  </si>
  <si>
    <t>P449</t>
  </si>
  <si>
    <t>Dahyet Al Mohandeseen</t>
  </si>
  <si>
    <t>0795506305</t>
  </si>
  <si>
    <t>P1659</t>
  </si>
  <si>
    <t>Bara' Abu Omar</t>
  </si>
  <si>
    <t>P27</t>
  </si>
  <si>
    <t>Hali</t>
  </si>
  <si>
    <t>P1372</t>
  </si>
  <si>
    <t>Drug Center</t>
  </si>
  <si>
    <t>P1046</t>
  </si>
  <si>
    <t>Hani Jaffal</t>
  </si>
  <si>
    <t>5820207</t>
  </si>
  <si>
    <t>P1776</t>
  </si>
  <si>
    <t>0795018887</t>
  </si>
  <si>
    <t>P935</t>
  </si>
  <si>
    <t>0791259552</t>
  </si>
  <si>
    <t>P1419</t>
  </si>
  <si>
    <t>0791259548</t>
  </si>
  <si>
    <t>P847</t>
  </si>
  <si>
    <t>Rahhal</t>
  </si>
  <si>
    <t xml:space="preserve">Um Al Summaq </t>
  </si>
  <si>
    <t>P967</t>
  </si>
  <si>
    <t xml:space="preserve">Al Taweel </t>
  </si>
  <si>
    <t>Um Al Summaq /S</t>
  </si>
  <si>
    <t>P987</t>
  </si>
  <si>
    <t>Al Ghaydaa</t>
  </si>
  <si>
    <t>P1132</t>
  </si>
  <si>
    <t>Al Mesbah</t>
  </si>
  <si>
    <t>5511525</t>
  </si>
  <si>
    <t>P1579</t>
  </si>
  <si>
    <t>Al Yaqout</t>
  </si>
  <si>
    <t>P1804</t>
  </si>
  <si>
    <t xml:space="preserve">ORWA &amp; OMAR </t>
  </si>
  <si>
    <t>0799911716</t>
  </si>
  <si>
    <t>P1507</t>
  </si>
  <si>
    <t>Touba</t>
  </si>
  <si>
    <t>P1837</t>
  </si>
  <si>
    <t>ALBAIT ALSAGHER</t>
  </si>
  <si>
    <t>5528491</t>
  </si>
  <si>
    <t>P1645</t>
  </si>
  <si>
    <t>Al Mojawera</t>
  </si>
  <si>
    <t>P1668</t>
  </si>
  <si>
    <t>Al Tahaddi</t>
  </si>
  <si>
    <t>0795246545</t>
  </si>
  <si>
    <t>P989</t>
  </si>
  <si>
    <t xml:space="preserve">Baha Amman </t>
  </si>
  <si>
    <t>P1044</t>
  </si>
  <si>
    <t xml:space="preserve">Al Asal </t>
  </si>
  <si>
    <t>5866901</t>
  </si>
  <si>
    <t>P3</t>
  </si>
  <si>
    <t>Al Haya</t>
  </si>
  <si>
    <t>0795933773</t>
  </si>
  <si>
    <t>P10</t>
  </si>
  <si>
    <t>Wesam</t>
  </si>
  <si>
    <t xml:space="preserve">Bayader Wadi AlSeer </t>
  </si>
  <si>
    <t>P589</t>
  </si>
  <si>
    <t>Al Bayader</t>
  </si>
  <si>
    <t>P1091</t>
  </si>
  <si>
    <t>WIDE WORLD</t>
  </si>
  <si>
    <t>5811914</t>
  </si>
  <si>
    <t>P1724</t>
  </si>
  <si>
    <t xml:space="preserve">RETAJ </t>
  </si>
  <si>
    <t>5827026</t>
  </si>
  <si>
    <t>P1420</t>
  </si>
  <si>
    <t>Helwe</t>
  </si>
  <si>
    <t>P146</t>
  </si>
  <si>
    <t>Doaa</t>
  </si>
  <si>
    <t>P71</t>
  </si>
  <si>
    <t>Saed</t>
  </si>
  <si>
    <t>P1753</t>
  </si>
  <si>
    <t>Al Motamayezah-5</t>
  </si>
  <si>
    <t>0770493105</t>
  </si>
  <si>
    <t>P1093</t>
  </si>
  <si>
    <t>Al Shams</t>
  </si>
  <si>
    <t>0797038944</t>
  </si>
  <si>
    <t>P1646</t>
  </si>
  <si>
    <t>Al Jandaweel</t>
  </si>
  <si>
    <t>P1683</t>
  </si>
  <si>
    <t>5862291</t>
  </si>
  <si>
    <t>P1706</t>
  </si>
  <si>
    <t>Al Shaker</t>
  </si>
  <si>
    <t>P1440</t>
  </si>
  <si>
    <t>0791259549</t>
  </si>
  <si>
    <t>P855</t>
  </si>
  <si>
    <t>0791259550</t>
  </si>
  <si>
    <t>P559</t>
  </si>
  <si>
    <t xml:space="preserve">Al Sultan </t>
  </si>
  <si>
    <t>P662</t>
  </si>
  <si>
    <t xml:space="preserve">Al Sweifieh </t>
  </si>
  <si>
    <t>5815088</t>
  </si>
  <si>
    <t>P399</t>
  </si>
  <si>
    <t>Darwazeh</t>
  </si>
  <si>
    <t>P89</t>
  </si>
  <si>
    <t xml:space="preserve">Raneen </t>
  </si>
  <si>
    <t>P775</t>
  </si>
  <si>
    <t xml:space="preserve">Zeina </t>
  </si>
  <si>
    <t>P993</t>
  </si>
  <si>
    <t>Faza</t>
  </si>
  <si>
    <t>5885958</t>
  </si>
  <si>
    <t>P1033</t>
  </si>
  <si>
    <t>Al Qimmeh</t>
  </si>
  <si>
    <t>5819291</t>
  </si>
  <si>
    <t>P1029</t>
  </si>
  <si>
    <t xml:space="preserve">Sonqrout </t>
  </si>
  <si>
    <t>5923647</t>
  </si>
  <si>
    <t>5816211</t>
  </si>
  <si>
    <t>P1188</t>
  </si>
  <si>
    <t>Rbou Al Amal</t>
  </si>
  <si>
    <t>5819279</t>
  </si>
  <si>
    <t>P98</t>
  </si>
  <si>
    <t xml:space="preserve">Hakam </t>
  </si>
  <si>
    <t>P950</t>
  </si>
  <si>
    <t>5815605</t>
  </si>
  <si>
    <t>P46</t>
  </si>
  <si>
    <t>Abdoun International</t>
  </si>
  <si>
    <t>P869</t>
  </si>
  <si>
    <t>Abdoun Star</t>
  </si>
  <si>
    <t>P1763</t>
  </si>
  <si>
    <t>Al Motamayezah-11</t>
  </si>
  <si>
    <t>0770493115</t>
  </si>
  <si>
    <t>P1426</t>
  </si>
  <si>
    <t>Al Bayda'</t>
  </si>
  <si>
    <t>5931475</t>
  </si>
  <si>
    <t>P1642</t>
  </si>
  <si>
    <t xml:space="preserve">Saha o Sa'adeh </t>
  </si>
  <si>
    <t>P1422</t>
  </si>
  <si>
    <t xml:space="preserve">Moh'd Taha </t>
  </si>
  <si>
    <t>0795532120</t>
  </si>
  <si>
    <t>P1671</t>
  </si>
  <si>
    <t>Taqtaq</t>
  </si>
  <si>
    <t>5928705</t>
  </si>
  <si>
    <t>P1322</t>
  </si>
  <si>
    <t>0791259575</t>
  </si>
  <si>
    <t>P1324</t>
  </si>
  <si>
    <t>0791259576</t>
  </si>
  <si>
    <t>Abdoun/S</t>
  </si>
  <si>
    <t>5929599</t>
  </si>
  <si>
    <t>5922323</t>
  </si>
  <si>
    <t>P1323</t>
  </si>
  <si>
    <t>0791259577</t>
  </si>
  <si>
    <t>P1431</t>
  </si>
  <si>
    <t>0791259598</t>
  </si>
  <si>
    <t>P849</t>
  </si>
  <si>
    <t>Sehr Al Dawa</t>
  </si>
  <si>
    <t>Abdoun/N</t>
  </si>
  <si>
    <t>5935599</t>
  </si>
  <si>
    <t>P1337</t>
  </si>
  <si>
    <t>Deir Ghbar</t>
  </si>
  <si>
    <t>0791259596</t>
  </si>
  <si>
    <t>P906</t>
  </si>
  <si>
    <t>Jounia</t>
  </si>
  <si>
    <t>P814</t>
  </si>
  <si>
    <t>P1501</t>
  </si>
  <si>
    <t>Hekaya</t>
  </si>
  <si>
    <t>0797430020</t>
  </si>
  <si>
    <t>P899</t>
  </si>
  <si>
    <t xml:space="preserve">Rabeih </t>
  </si>
  <si>
    <t>0791259557</t>
  </si>
  <si>
    <t>5532032</t>
  </si>
  <si>
    <t>P227</t>
  </si>
  <si>
    <t xml:space="preserve">Al Rabeih </t>
  </si>
  <si>
    <t>P905</t>
  </si>
  <si>
    <t>Bab Al Asbat</t>
  </si>
  <si>
    <t>P921</t>
  </si>
  <si>
    <t>Jounia Al Ordoun</t>
  </si>
  <si>
    <t>P438</t>
  </si>
  <si>
    <t>Rokn Al Dwan</t>
  </si>
  <si>
    <t>P694</t>
  </si>
  <si>
    <t>Teb Al Orsa</t>
  </si>
  <si>
    <t>P246</t>
  </si>
  <si>
    <t>Nadin</t>
  </si>
  <si>
    <t>5533553</t>
  </si>
  <si>
    <t>P1383</t>
  </si>
  <si>
    <t>Al Hadaf</t>
  </si>
  <si>
    <t>P1476</t>
  </si>
  <si>
    <t xml:space="preserve">Mai Anees </t>
  </si>
  <si>
    <t>P45</t>
  </si>
  <si>
    <t xml:space="preserve">Um Uthinah </t>
  </si>
  <si>
    <t>P1562</t>
  </si>
  <si>
    <t>Al Bawasel</t>
  </si>
  <si>
    <t>P988</t>
  </si>
  <si>
    <t>Al Manzel</t>
  </si>
  <si>
    <t>P1103</t>
  </si>
  <si>
    <t>TAMAM</t>
  </si>
  <si>
    <t>5537640</t>
  </si>
  <si>
    <t>P1002</t>
  </si>
  <si>
    <t>Rose City</t>
  </si>
  <si>
    <t>5561080</t>
  </si>
  <si>
    <t>P1694</t>
  </si>
  <si>
    <t>SAYDALEYATY</t>
  </si>
  <si>
    <t>0790093569</t>
  </si>
  <si>
    <t>P1305</t>
  </si>
  <si>
    <t>Wide Pharmcy World</t>
  </si>
  <si>
    <t>5548566</t>
  </si>
  <si>
    <t>P1721</t>
  </si>
  <si>
    <t>P1798</t>
  </si>
  <si>
    <t>Hebatullah Ghazi</t>
  </si>
  <si>
    <t>0799102247</t>
  </si>
  <si>
    <t>P1449</t>
  </si>
  <si>
    <t>0791259594</t>
  </si>
  <si>
    <t>P1775</t>
  </si>
  <si>
    <t xml:space="preserve">Estrogen </t>
  </si>
  <si>
    <t>5533336</t>
  </si>
  <si>
    <t>P1325</t>
  </si>
  <si>
    <t>AlMadina AlMunawar St.</t>
  </si>
  <si>
    <t>0791259554</t>
  </si>
  <si>
    <t>P1749</t>
  </si>
  <si>
    <t>Al Motamayezah-1</t>
  </si>
  <si>
    <t>0770493101</t>
  </si>
  <si>
    <t>P787</t>
  </si>
  <si>
    <t>Rand</t>
  </si>
  <si>
    <t>5543322</t>
  </si>
  <si>
    <t>P1373</t>
  </si>
  <si>
    <t>P1306</t>
  </si>
  <si>
    <t>5560832</t>
  </si>
  <si>
    <t>P1512</t>
  </si>
  <si>
    <t>Future Pharmacy</t>
  </si>
  <si>
    <t>5359961</t>
  </si>
  <si>
    <t>P1326</t>
  </si>
  <si>
    <t>0791259553</t>
  </si>
  <si>
    <t>5626443</t>
  </si>
  <si>
    <t>P1444</t>
  </si>
  <si>
    <t>0791259535</t>
  </si>
  <si>
    <t>P913</t>
  </si>
  <si>
    <t>Plaza</t>
  </si>
  <si>
    <t>P1437</t>
  </si>
  <si>
    <t>Al Lablab</t>
  </si>
  <si>
    <t>0799020912</t>
  </si>
  <si>
    <t>P1578</t>
  </si>
  <si>
    <t>Lamar &amp; Mahab</t>
  </si>
  <si>
    <t>0797546450</t>
  </si>
  <si>
    <t>P1594</t>
  </si>
  <si>
    <t>Owar</t>
  </si>
  <si>
    <t>P1584</t>
  </si>
  <si>
    <t xml:space="preserve">Rajeen </t>
  </si>
  <si>
    <t>P1816</t>
  </si>
  <si>
    <t>OBADA JARAR</t>
  </si>
  <si>
    <t>P848</t>
  </si>
  <si>
    <t>Nafal</t>
  </si>
  <si>
    <t>P978</t>
  </si>
  <si>
    <t>Robina</t>
  </si>
  <si>
    <t>P1831</t>
  </si>
  <si>
    <t xml:space="preserve">HADEQAT ALZAITOON </t>
  </si>
  <si>
    <t>2224372</t>
  </si>
  <si>
    <t>P980</t>
  </si>
  <si>
    <t>Golden</t>
  </si>
  <si>
    <t>5537712</t>
  </si>
  <si>
    <t>P1374</t>
  </si>
  <si>
    <t>5378666</t>
  </si>
  <si>
    <t>P1142</t>
  </si>
  <si>
    <t>Al Narjes</t>
  </si>
  <si>
    <t>5371900</t>
  </si>
  <si>
    <t>P1469</t>
  </si>
  <si>
    <t xml:space="preserve">Smiley Face </t>
  </si>
  <si>
    <t>0799045838</t>
  </si>
  <si>
    <t>P1874</t>
  </si>
  <si>
    <t>ABDULAZIZ</t>
  </si>
  <si>
    <t>5620796</t>
  </si>
  <si>
    <t>P1883</t>
  </si>
  <si>
    <t>HEBAH ABU BAKER</t>
  </si>
  <si>
    <t>0797636802</t>
  </si>
  <si>
    <t>P1774</t>
  </si>
  <si>
    <t xml:space="preserve"> DAR AL SALAM </t>
  </si>
  <si>
    <t>5549278</t>
  </si>
  <si>
    <t>P1865</t>
  </si>
  <si>
    <t>RAHEQ AL-AZHAR</t>
  </si>
  <si>
    <t>0797960070</t>
  </si>
  <si>
    <t>P725</t>
  </si>
  <si>
    <t>P1652</t>
  </si>
  <si>
    <t>Al Addasi</t>
  </si>
  <si>
    <t>5625208</t>
  </si>
  <si>
    <t>P1750</t>
  </si>
  <si>
    <t>Al Motamayezah-2</t>
  </si>
  <si>
    <t>0770493102</t>
  </si>
  <si>
    <t>P1327</t>
  </si>
  <si>
    <t>0797344369</t>
  </si>
  <si>
    <t>Tela' Al Ali - Wasfi AlTal St.</t>
  </si>
  <si>
    <t>0791259556</t>
  </si>
  <si>
    <t>P1717</t>
  </si>
  <si>
    <t>0790093657</t>
  </si>
  <si>
    <t>P902</t>
  </si>
  <si>
    <t>Kingdom</t>
  </si>
  <si>
    <t>P35</t>
  </si>
  <si>
    <t>Basma</t>
  </si>
  <si>
    <t>P984</t>
  </si>
  <si>
    <t xml:space="preserve">Raseel </t>
  </si>
  <si>
    <t>P1152</t>
  </si>
  <si>
    <t>Ghazwa</t>
  </si>
  <si>
    <t>5518811</t>
  </si>
  <si>
    <t>P1743</t>
  </si>
  <si>
    <t>Hydrogen</t>
  </si>
  <si>
    <t>5530433</t>
  </si>
  <si>
    <t>P1752</t>
  </si>
  <si>
    <t>Al Motamayezah-4</t>
  </si>
  <si>
    <t>0770493104</t>
  </si>
  <si>
    <t>P1769</t>
  </si>
  <si>
    <t>Al Motamayezah-17</t>
  </si>
  <si>
    <t>0770493121</t>
  </si>
  <si>
    <t>P1071</t>
  </si>
  <si>
    <t>Al Shefa</t>
  </si>
  <si>
    <t>Dabouq</t>
  </si>
  <si>
    <t>5413332</t>
  </si>
  <si>
    <t>P1695</t>
  </si>
  <si>
    <t>Qammouh</t>
  </si>
  <si>
    <t>P1658</t>
  </si>
  <si>
    <t>Rojina</t>
  </si>
  <si>
    <t>P1074</t>
  </si>
  <si>
    <t>Al Sabbar</t>
  </si>
  <si>
    <t>5413300</t>
  </si>
  <si>
    <t>P1163</t>
  </si>
  <si>
    <t>Lavander</t>
  </si>
  <si>
    <t>0799155180</t>
  </si>
  <si>
    <t>P1734</t>
  </si>
  <si>
    <t>Ola Saif</t>
  </si>
  <si>
    <t>P925</t>
  </si>
  <si>
    <t>5412168</t>
  </si>
  <si>
    <t>0785977949</t>
  </si>
  <si>
    <t>P953</t>
  </si>
  <si>
    <t>0791259541</t>
  </si>
  <si>
    <t>P1141</t>
  </si>
  <si>
    <t>5350323</t>
  </si>
  <si>
    <t>P1432</t>
  </si>
  <si>
    <t>0791259543</t>
  </si>
  <si>
    <t>P1328</t>
  </si>
  <si>
    <t>0791259547</t>
  </si>
  <si>
    <t>P1676</t>
  </si>
  <si>
    <t>0790093572 </t>
  </si>
  <si>
    <t>P926</t>
  </si>
  <si>
    <t>Al Redwan</t>
  </si>
  <si>
    <t>P1589</t>
  </si>
  <si>
    <t>Al Ma'aref</t>
  </si>
  <si>
    <t>P1647</t>
  </si>
  <si>
    <t>Natalie</t>
  </si>
  <si>
    <t>P1870</t>
  </si>
  <si>
    <t xml:space="preserve">TAREQ AL-SEHHA </t>
  </si>
  <si>
    <t>5371527</t>
  </si>
  <si>
    <t>P1917</t>
  </si>
  <si>
    <t>KONOZ ALJAMAL</t>
  </si>
  <si>
    <t>5519281</t>
  </si>
  <si>
    <t>P1572</t>
  </si>
  <si>
    <t>Rital</t>
  </si>
  <si>
    <t>P1538</t>
  </si>
  <si>
    <t>Al Bisher</t>
  </si>
  <si>
    <t>5536739</t>
  </si>
  <si>
    <t>P1583</t>
  </si>
  <si>
    <t>Al Sheefra</t>
  </si>
  <si>
    <t>0795166424</t>
  </si>
  <si>
    <t>P1375</t>
  </si>
  <si>
    <t>P1109</t>
  </si>
  <si>
    <t>Drug Box</t>
  </si>
  <si>
    <t>5372383</t>
  </si>
  <si>
    <t>P1483</t>
  </si>
  <si>
    <t>Iskidenia</t>
  </si>
  <si>
    <t>5525203</t>
  </si>
  <si>
    <t>P1518</t>
  </si>
  <si>
    <t>Khalda Gate</t>
  </si>
  <si>
    <t>P1751</t>
  </si>
  <si>
    <t>Al Motamayezah-3</t>
  </si>
  <si>
    <t>0770493103</t>
  </si>
  <si>
    <t>P952</t>
  </si>
  <si>
    <t xml:space="preserve">City Mall </t>
  </si>
  <si>
    <t>0791259570</t>
  </si>
  <si>
    <t>P1777</t>
  </si>
  <si>
    <t>0799936711</t>
  </si>
  <si>
    <t>5675888</t>
  </si>
  <si>
    <t>5607700</t>
  </si>
  <si>
    <t>0797130063</t>
  </si>
  <si>
    <t>P1687</t>
  </si>
  <si>
    <t>Rafa'</t>
  </si>
  <si>
    <t>P49</t>
  </si>
  <si>
    <t>Al Hamra'</t>
  </si>
  <si>
    <t>P141</t>
  </si>
  <si>
    <t>Al Zanbaqa</t>
  </si>
  <si>
    <t>P755</t>
  </si>
  <si>
    <t>IBTESAM AL-ZOUBI</t>
  </si>
  <si>
    <t>5685000</t>
  </si>
  <si>
    <t>P144</t>
  </si>
  <si>
    <t>Al Farabi</t>
  </si>
  <si>
    <t>P29</t>
  </si>
  <si>
    <t>Raja'</t>
  </si>
  <si>
    <t>P28</t>
  </si>
  <si>
    <t>Sonobar</t>
  </si>
  <si>
    <t>P92</t>
  </si>
  <si>
    <t>Amoun</t>
  </si>
  <si>
    <t>P229</t>
  </si>
  <si>
    <t>Zabaneh</t>
  </si>
  <si>
    <t>5696287</t>
  </si>
  <si>
    <t>P932</t>
  </si>
  <si>
    <t>Jullana</t>
  </si>
  <si>
    <t>0797382746</t>
  </si>
  <si>
    <t>P1037</t>
  </si>
  <si>
    <t>Pharma Beaute</t>
  </si>
  <si>
    <t>5604493</t>
  </si>
  <si>
    <t>P1042</t>
  </si>
  <si>
    <t>I Care</t>
  </si>
  <si>
    <t>5680600</t>
  </si>
  <si>
    <t>P1092</t>
  </si>
  <si>
    <t>I Pharma</t>
  </si>
  <si>
    <t>0780799999</t>
  </si>
  <si>
    <t>P1154</t>
  </si>
  <si>
    <t>Al Maqased</t>
  </si>
  <si>
    <t>5687655</t>
  </si>
  <si>
    <t>P1888</t>
  </si>
  <si>
    <t>AMMAR AND BILA</t>
  </si>
  <si>
    <t>5236958</t>
  </si>
  <si>
    <t>P1158</t>
  </si>
  <si>
    <t>Hayatona wa Dawa</t>
  </si>
  <si>
    <t>5540094</t>
  </si>
  <si>
    <t>P1472</t>
  </si>
  <si>
    <t>Elite Pharma - Rimas</t>
  </si>
  <si>
    <t>0797245255</t>
  </si>
  <si>
    <t>P1408</t>
  </si>
  <si>
    <t>Qandah</t>
  </si>
  <si>
    <t>0796861665</t>
  </si>
  <si>
    <t>P1505</t>
  </si>
  <si>
    <t>37 Degree</t>
  </si>
  <si>
    <t>P1178</t>
  </si>
  <si>
    <t>Green Tea</t>
  </si>
  <si>
    <t>P1549</t>
  </si>
  <si>
    <t>Hala &amp; Ghala</t>
  </si>
  <si>
    <t>5694913</t>
  </si>
  <si>
    <t>P1566</t>
  </si>
  <si>
    <t>Alaa New</t>
  </si>
  <si>
    <t>5695300</t>
  </si>
  <si>
    <t>P1728</t>
  </si>
  <si>
    <t>5690802</t>
  </si>
  <si>
    <t>P1821</t>
  </si>
  <si>
    <t xml:space="preserve">Pencicillin </t>
  </si>
  <si>
    <t>5604727</t>
  </si>
  <si>
    <t>P1772</t>
  </si>
  <si>
    <t>Al Motamayezah-20</t>
  </si>
  <si>
    <t>0770493124</t>
  </si>
  <si>
    <t>P919</t>
  </si>
  <si>
    <t>0791259564</t>
  </si>
  <si>
    <t>P1330</t>
  </si>
  <si>
    <t>0791259565</t>
  </si>
  <si>
    <t>P1329</t>
  </si>
  <si>
    <t>0791259562</t>
  </si>
  <si>
    <t>P1456</t>
  </si>
  <si>
    <t xml:space="preserve">911 </t>
  </si>
  <si>
    <t>5699060</t>
  </si>
  <si>
    <t>P1102</t>
  </si>
  <si>
    <t>Zahret Al Hadaeq</t>
  </si>
  <si>
    <t>5524440</t>
  </si>
  <si>
    <t>P1488</t>
  </si>
  <si>
    <t>Pharma Quest</t>
  </si>
  <si>
    <t>5692121</t>
  </si>
  <si>
    <t>P1331</t>
  </si>
  <si>
    <t>0791259566</t>
  </si>
  <si>
    <t>P1308</t>
  </si>
  <si>
    <t>P1333</t>
  </si>
  <si>
    <t xml:space="preserve">Sport City </t>
  </si>
  <si>
    <t>0791259560</t>
  </si>
  <si>
    <t>P1332</t>
  </si>
  <si>
    <t>0791259561</t>
  </si>
  <si>
    <t>P442</t>
  </si>
  <si>
    <t>Al Rehan</t>
  </si>
  <si>
    <t>P1665</t>
  </si>
  <si>
    <t xml:space="preserve">MIRON </t>
  </si>
  <si>
    <t>2001030</t>
  </si>
  <si>
    <t>P1039</t>
  </si>
  <si>
    <t>Al Hilal</t>
  </si>
  <si>
    <t>5151332</t>
  </si>
  <si>
    <t>P1317</t>
  </si>
  <si>
    <t>Al Ja'bari</t>
  </si>
  <si>
    <t>P1051</t>
  </si>
  <si>
    <t>Kayan</t>
  </si>
  <si>
    <t>5688277</t>
  </si>
  <si>
    <t>P1732</t>
  </si>
  <si>
    <t>Yousef &amp; Jad</t>
  </si>
  <si>
    <t>5691396</t>
  </si>
  <si>
    <t>P1806</t>
  </si>
  <si>
    <t xml:space="preserve">CARMINA </t>
  </si>
  <si>
    <t>5680666</t>
  </si>
  <si>
    <t>5161008</t>
  </si>
  <si>
    <t>P1521</t>
  </si>
  <si>
    <t>Top Care Pharma</t>
  </si>
  <si>
    <t>Jabal Al Qal'a</t>
  </si>
  <si>
    <t>4642178</t>
  </si>
  <si>
    <t>P724</t>
  </si>
  <si>
    <t>Al Asreyya</t>
  </si>
  <si>
    <t>P289</t>
  </si>
  <si>
    <t>Hoseh</t>
  </si>
  <si>
    <t>P1547</t>
  </si>
  <si>
    <t xml:space="preserve">Khamees </t>
  </si>
  <si>
    <t>0796964630</t>
  </si>
  <si>
    <t>P25</t>
  </si>
  <si>
    <t xml:space="preserve">Sameer </t>
  </si>
  <si>
    <t>P1034</t>
  </si>
  <si>
    <t xml:space="preserve">Fahmi </t>
  </si>
  <si>
    <t>5671200</t>
  </si>
  <si>
    <t>P1036</t>
  </si>
  <si>
    <t>Azzouqa</t>
  </si>
  <si>
    <t>5662240</t>
  </si>
  <si>
    <t>P1849</t>
  </si>
  <si>
    <t>SEDR</t>
  </si>
  <si>
    <t>5698591</t>
  </si>
  <si>
    <t>P1808</t>
  </si>
  <si>
    <t xml:space="preserve">AL-RAWNAQ </t>
  </si>
  <si>
    <t>4645885</t>
  </si>
  <si>
    <t>P901</t>
  </si>
  <si>
    <t>Reyal</t>
  </si>
  <si>
    <t>P1083</t>
  </si>
  <si>
    <t>Sukaina</t>
  </si>
  <si>
    <t>5685420</t>
  </si>
  <si>
    <t>P1595</t>
  </si>
  <si>
    <t>Zahret Al Rabee' AlHadeetha</t>
  </si>
  <si>
    <t>0788646022</t>
  </si>
  <si>
    <t>P1097</t>
  </si>
  <si>
    <t>Al Fakher</t>
  </si>
  <si>
    <t>4398787</t>
  </si>
  <si>
    <t>P262</t>
  </si>
  <si>
    <t>Musharbash</t>
  </si>
  <si>
    <t>5693330</t>
  </si>
  <si>
    <t>P1495</t>
  </si>
  <si>
    <t>0775625174</t>
  </si>
  <si>
    <t>P77</t>
  </si>
  <si>
    <t>Khaled Bin Al Waleed</t>
  </si>
  <si>
    <t>P1761</t>
  </si>
  <si>
    <t>Al Motamayezah-10</t>
  </si>
  <si>
    <t>0770493113</t>
  </si>
  <si>
    <t>5656642</t>
  </si>
  <si>
    <t>P918</t>
  </si>
  <si>
    <t>0791259568</t>
  </si>
  <si>
    <t>P1335</t>
  </si>
  <si>
    <t>0791259571</t>
  </si>
  <si>
    <t>P1318</t>
  </si>
  <si>
    <t>P941</t>
  </si>
  <si>
    <t>0791259567</t>
  </si>
  <si>
    <t>P1</t>
  </si>
  <si>
    <t>4636121</t>
  </si>
  <si>
    <t>P1319</t>
  </si>
  <si>
    <t>4621119</t>
  </si>
  <si>
    <t>P864</t>
  </si>
  <si>
    <t>Al Yanbou'</t>
  </si>
  <si>
    <t>P1085</t>
  </si>
  <si>
    <t>Al Qadiri</t>
  </si>
  <si>
    <t>5669448</t>
  </si>
  <si>
    <t>P1159</t>
  </si>
  <si>
    <t>Magnesium</t>
  </si>
  <si>
    <t>P1460</t>
  </si>
  <si>
    <t>Elite Pharma - Tishreen</t>
  </si>
  <si>
    <t>P1714</t>
  </si>
  <si>
    <t xml:space="preserve">Nu'man Saleem </t>
  </si>
  <si>
    <t>5692922</t>
  </si>
  <si>
    <t>P1782</t>
  </si>
  <si>
    <t>0797342743</t>
  </si>
  <si>
    <t>Dawa'i</t>
  </si>
  <si>
    <t>P972</t>
  </si>
  <si>
    <t>Al Mustashar</t>
  </si>
  <si>
    <t>4630707</t>
  </si>
  <si>
    <t>P1655</t>
  </si>
  <si>
    <t>Al Akrameen</t>
  </si>
  <si>
    <t>4630955</t>
  </si>
  <si>
    <t>P117</t>
  </si>
  <si>
    <t>Suhail Qubrosi</t>
  </si>
  <si>
    <t>Jabal Al Qosour</t>
  </si>
  <si>
    <t>P1098</t>
  </si>
  <si>
    <t>Al Quswa</t>
  </si>
  <si>
    <t>Jordan St.</t>
  </si>
  <si>
    <t>5650016</t>
  </si>
  <si>
    <t>P1167</t>
  </si>
  <si>
    <t>Tallet Al Falouja</t>
  </si>
  <si>
    <t>Wadi Al Haddadeh</t>
  </si>
  <si>
    <t>P851</t>
  </si>
  <si>
    <t>Al Taw'am</t>
  </si>
  <si>
    <t>P712</t>
  </si>
  <si>
    <t>Al Jazeera</t>
  </si>
  <si>
    <t>5691437</t>
  </si>
  <si>
    <t>P942</t>
  </si>
  <si>
    <t>Jabal Al Nuzha</t>
  </si>
  <si>
    <t>0791259572</t>
  </si>
  <si>
    <t>P790</t>
  </si>
  <si>
    <t>Al Tafa'ul</t>
  </si>
  <si>
    <t>P1609</t>
  </si>
  <si>
    <t>Babouneg</t>
  </si>
  <si>
    <t>P1597</t>
  </si>
  <si>
    <t>ZAHRET AL-NUZHA</t>
  </si>
  <si>
    <t>5656675</t>
  </si>
  <si>
    <t>P281</t>
  </si>
  <si>
    <t>Al Saeidi</t>
  </si>
  <si>
    <t>P1022</t>
  </si>
  <si>
    <t>Al Ameed</t>
  </si>
  <si>
    <t>5659565</t>
  </si>
  <si>
    <t>P1073</t>
  </si>
  <si>
    <t>Bassam</t>
  </si>
  <si>
    <t>5671391</t>
  </si>
  <si>
    <t>P1396</t>
  </si>
  <si>
    <t>Shaheen</t>
  </si>
  <si>
    <t>4630900</t>
  </si>
  <si>
    <t>P1757</t>
  </si>
  <si>
    <t>Al Motamayezah-9</t>
  </si>
  <si>
    <t>0770493109</t>
  </si>
  <si>
    <t>P1443</t>
  </si>
  <si>
    <t>0791259592</t>
  </si>
  <si>
    <t>P119</t>
  </si>
  <si>
    <t>Al Khansa'</t>
  </si>
  <si>
    <t>P118</t>
  </si>
  <si>
    <t>Al Seddeq</t>
  </si>
  <si>
    <t>P69</t>
  </si>
  <si>
    <t>Nuha</t>
  </si>
  <si>
    <t>P1742</t>
  </si>
  <si>
    <t>Al Saraer</t>
  </si>
  <si>
    <t>P1607</t>
  </si>
  <si>
    <t>Dima Abd AlAziz</t>
  </si>
  <si>
    <t>P880</t>
  </si>
  <si>
    <t>Al Nahda</t>
  </si>
  <si>
    <t>P1013</t>
  </si>
  <si>
    <t>Fawaz</t>
  </si>
  <si>
    <t>4906657</t>
  </si>
  <si>
    <t>P1119</t>
  </si>
  <si>
    <t>Nelover</t>
  </si>
  <si>
    <t>5066613</t>
  </si>
  <si>
    <t>P1124</t>
  </si>
  <si>
    <t xml:space="preserve">Bawabet Al Aqsa </t>
  </si>
  <si>
    <t>0799555487</t>
  </si>
  <si>
    <t>P1155</t>
  </si>
  <si>
    <t>Diana &amp; Hala</t>
  </si>
  <si>
    <t>0799420095</t>
  </si>
  <si>
    <t>P1166</t>
  </si>
  <si>
    <t>Professional Care</t>
  </si>
  <si>
    <t>P1131</t>
  </si>
  <si>
    <t>Al Ward</t>
  </si>
  <si>
    <t>0798033131</t>
  </si>
  <si>
    <t>P1758</t>
  </si>
  <si>
    <t>Al Motamayezah-8</t>
  </si>
  <si>
    <t>0770493110</t>
  </si>
  <si>
    <t>P1681</t>
  </si>
  <si>
    <t>0790093564</t>
  </si>
  <si>
    <t>P1766</t>
  </si>
  <si>
    <t>Al Motamayezah-14</t>
  </si>
  <si>
    <t>0770493118</t>
  </si>
  <si>
    <t>P1767</t>
  </si>
  <si>
    <t>Al Motamayezah-15</t>
  </si>
  <si>
    <t>0770493119</t>
  </si>
  <si>
    <t>P1678</t>
  </si>
  <si>
    <t>0791103647</t>
  </si>
  <si>
    <t>P1675</t>
  </si>
  <si>
    <t>0791259595</t>
  </si>
  <si>
    <t>P828</t>
  </si>
  <si>
    <t>Ard Al Hakeem</t>
  </si>
  <si>
    <t>P928</t>
  </si>
  <si>
    <t>Beit Al Shefa'</t>
  </si>
  <si>
    <t>P1853</t>
  </si>
  <si>
    <t>CUPRA</t>
  </si>
  <si>
    <t>5050494</t>
  </si>
  <si>
    <t>P1377</t>
  </si>
  <si>
    <t>P1006</t>
  </si>
  <si>
    <t xml:space="preserve">Hour Al Ein </t>
  </si>
  <si>
    <t>5057871</t>
  </si>
  <si>
    <t>P138</t>
  </si>
  <si>
    <t>Hajar</t>
  </si>
  <si>
    <t>5061340</t>
  </si>
  <si>
    <t>5058812</t>
  </si>
  <si>
    <t>P1623</t>
  </si>
  <si>
    <t>URAS W ATHER</t>
  </si>
  <si>
    <t>5060448</t>
  </si>
  <si>
    <t>P1099</t>
  </si>
  <si>
    <t>Al Aqsa</t>
  </si>
  <si>
    <t>P1886</t>
  </si>
  <si>
    <t>AL-RABETA</t>
  </si>
  <si>
    <t>5052020</t>
  </si>
  <si>
    <t>P1436</t>
  </si>
  <si>
    <t>Al Sobol</t>
  </si>
  <si>
    <t>5053696</t>
  </si>
  <si>
    <t>P1897</t>
  </si>
  <si>
    <t>AL-THAWK ALRAFEA</t>
  </si>
  <si>
    <t>P1551</t>
  </si>
  <si>
    <t>Al Hijaz</t>
  </si>
  <si>
    <t>5063374</t>
  </si>
  <si>
    <t>P1569</t>
  </si>
  <si>
    <t>Jawharet Tabarbour</t>
  </si>
  <si>
    <t>0795666853</t>
  </si>
  <si>
    <t>P295</t>
  </si>
  <si>
    <t>Al Lou'lou'a</t>
  </si>
  <si>
    <t xml:space="preserve">Dahyat AlRasheed </t>
  </si>
  <si>
    <t>5156196</t>
  </si>
  <si>
    <t>P417</t>
  </si>
  <si>
    <t>Al Mohannad Al Ahleyyeh</t>
  </si>
  <si>
    <t>P502</t>
  </si>
  <si>
    <t>Al Rasheed</t>
  </si>
  <si>
    <t>5153098</t>
  </si>
  <si>
    <t>Al Mostashar</t>
  </si>
  <si>
    <t>P1000</t>
  </si>
  <si>
    <t>Nefertiti</t>
  </si>
  <si>
    <t>P1139</t>
  </si>
  <si>
    <t>Karaz</t>
  </si>
  <si>
    <t>5156925</t>
  </si>
  <si>
    <t>P1644</t>
  </si>
  <si>
    <t xml:space="preserve">Bohor Al Afia </t>
  </si>
  <si>
    <t>5154040</t>
  </si>
  <si>
    <t>P1650</t>
  </si>
  <si>
    <t>Waqt Al Elag</t>
  </si>
  <si>
    <t>P1839</t>
  </si>
  <si>
    <t>ALDAWAHI</t>
  </si>
  <si>
    <t>0779735257</t>
  </si>
  <si>
    <t>P1654</t>
  </si>
  <si>
    <t>Al Monhana Al Tebbeia</t>
  </si>
  <si>
    <t>0790400437</t>
  </si>
  <si>
    <t>P1748</t>
  </si>
  <si>
    <t xml:space="preserve">Kadi </t>
  </si>
  <si>
    <t>0775131133</t>
  </si>
  <si>
    <t>P1793</t>
  </si>
  <si>
    <t>Own &amp; Aseel</t>
  </si>
  <si>
    <t>0799566994</t>
  </si>
  <si>
    <t>P1573</t>
  </si>
  <si>
    <t>Al Ta'afi</t>
  </si>
  <si>
    <t>P1832</t>
  </si>
  <si>
    <t>LAMSET HALEMAH</t>
  </si>
  <si>
    <t>0791185746</t>
  </si>
  <si>
    <t>P514</t>
  </si>
  <si>
    <t>Abu Nuseir</t>
  </si>
  <si>
    <t>0796568121</t>
  </si>
  <si>
    <t>P1672</t>
  </si>
  <si>
    <t>Al Ramini</t>
  </si>
  <si>
    <t>0798481657</t>
  </si>
  <si>
    <t>P1338</t>
  </si>
  <si>
    <t>0791259536</t>
  </si>
  <si>
    <t>P1381</t>
  </si>
  <si>
    <t>Pharmacy A</t>
  </si>
  <si>
    <t>P1382</t>
  </si>
  <si>
    <t>P1438</t>
  </si>
  <si>
    <t xml:space="preserve">Shafa Badran </t>
  </si>
  <si>
    <t>0791259537</t>
  </si>
  <si>
    <t>P1674</t>
  </si>
  <si>
    <t>0790093595</t>
  </si>
  <si>
    <t>P1560</t>
  </si>
  <si>
    <t>Nabe Al Shefa</t>
  </si>
  <si>
    <t>0790113414</t>
  </si>
  <si>
    <t>P1580</t>
  </si>
  <si>
    <t>Silicon</t>
  </si>
  <si>
    <t>2005371</t>
  </si>
  <si>
    <t>P1856</t>
  </si>
  <si>
    <t>HAIMOUR</t>
  </si>
  <si>
    <t>0797938192</t>
  </si>
  <si>
    <t>P1822</t>
  </si>
  <si>
    <t>ENZYME</t>
  </si>
  <si>
    <t>5238053</t>
  </si>
  <si>
    <t>P1498</t>
  </si>
  <si>
    <t>Al Araek</t>
  </si>
  <si>
    <t>5656857</t>
  </si>
  <si>
    <t>P1499</t>
  </si>
  <si>
    <t>Al Qannas</t>
  </si>
  <si>
    <t>P1519</t>
  </si>
  <si>
    <t>Al Dawaeyah</t>
  </si>
  <si>
    <t>P850</t>
  </si>
  <si>
    <t>Jouneh</t>
  </si>
  <si>
    <t>P983</t>
  </si>
  <si>
    <t>P1012</t>
  </si>
  <si>
    <t xml:space="preserve">Thameen </t>
  </si>
  <si>
    <t>5358822</t>
  </si>
  <si>
    <t>P1116</t>
  </si>
  <si>
    <t>Al Manteqa</t>
  </si>
  <si>
    <t>0799803401</t>
  </si>
  <si>
    <t>P1867</t>
  </si>
  <si>
    <t>LO`LO`AT ALJAMA`A</t>
  </si>
  <si>
    <t>5162622</t>
  </si>
  <si>
    <t>P1101</t>
  </si>
  <si>
    <t>Jeeran</t>
  </si>
  <si>
    <t>5355188</t>
  </si>
  <si>
    <t>P1479</t>
  </si>
  <si>
    <t>Al Mishka</t>
  </si>
  <si>
    <t>P1670</t>
  </si>
  <si>
    <t>Ard Al Janatin</t>
  </si>
  <si>
    <t>P1614</t>
  </si>
  <si>
    <t>Bonyan Al Sehha</t>
  </si>
  <si>
    <t>5153434</t>
  </si>
  <si>
    <t>P1756</t>
  </si>
  <si>
    <t>Al Motamayezah-6</t>
  </si>
  <si>
    <t>0770493108</t>
  </si>
  <si>
    <t>P1618</t>
  </si>
  <si>
    <t>Dorret Al Mansour</t>
  </si>
  <si>
    <t>5232306</t>
  </si>
  <si>
    <t>P929</t>
  </si>
  <si>
    <t>0791259538</t>
  </si>
  <si>
    <t>P1517</t>
  </si>
  <si>
    <t>Ramada</t>
  </si>
  <si>
    <t>5333513</t>
  </si>
  <si>
    <t>P1531</t>
  </si>
  <si>
    <t>Al Jura' Al Dawa'eyeh</t>
  </si>
  <si>
    <t>0797208862</t>
  </si>
  <si>
    <t>P58</t>
  </si>
  <si>
    <t>Al Hinnawi</t>
  </si>
  <si>
    <t>P1927</t>
  </si>
  <si>
    <t>SODIUM</t>
  </si>
  <si>
    <t>0777703813</t>
  </si>
  <si>
    <t>P1733</t>
  </si>
  <si>
    <t xml:space="preserve">IBN OUF </t>
  </si>
  <si>
    <t>0788511096</t>
  </si>
  <si>
    <t>P1546</t>
  </si>
  <si>
    <t>Sandouq Al Shefa'</t>
  </si>
  <si>
    <t>0779179200</t>
  </si>
  <si>
    <t>P1643</t>
  </si>
  <si>
    <t>Hanadi</t>
  </si>
  <si>
    <t>P1770</t>
  </si>
  <si>
    <t>Al Motamayezah-18</t>
  </si>
  <si>
    <t>0770493122</t>
  </si>
  <si>
    <t>P385</t>
  </si>
  <si>
    <t>Ahmad</t>
  </si>
  <si>
    <t>5337169</t>
  </si>
  <si>
    <t>P1510</t>
  </si>
  <si>
    <t xml:space="preserve">Noor Amman </t>
  </si>
  <si>
    <t>P1336</t>
  </si>
  <si>
    <t>0791259559</t>
  </si>
  <si>
    <t>P1339</t>
  </si>
  <si>
    <t>0791259540</t>
  </si>
  <si>
    <t>P1542</t>
  </si>
  <si>
    <t>Rissa</t>
  </si>
  <si>
    <t>5353461</t>
  </si>
  <si>
    <t>P1340</t>
  </si>
  <si>
    <t>0791259539</t>
  </si>
  <si>
    <t>P1684</t>
  </si>
  <si>
    <t>Bahr Al Dawa</t>
  </si>
  <si>
    <t xml:space="preserve">Ein AlBasha </t>
  </si>
  <si>
    <t>4727013</t>
  </si>
  <si>
    <t>P1577</t>
  </si>
  <si>
    <t>Al Haram Al Shareef</t>
  </si>
  <si>
    <t>0795496683</t>
  </si>
  <si>
    <t>P376</t>
  </si>
  <si>
    <t xml:space="preserve">Dar Al Salam </t>
  </si>
  <si>
    <t>P991</t>
  </si>
  <si>
    <t>Lou'louet Ramzi</t>
  </si>
  <si>
    <t>P1768</t>
  </si>
  <si>
    <t>Al Motamayezah-16</t>
  </si>
  <si>
    <t>0770493120</t>
  </si>
  <si>
    <t>P1023</t>
  </si>
  <si>
    <t>Al Walage Al Jadeeda</t>
  </si>
  <si>
    <t>0779883819</t>
  </si>
  <si>
    <t>P1715</t>
  </si>
  <si>
    <t xml:space="preserve">AL-WALJEH AL-DAWLYEH </t>
  </si>
  <si>
    <t>5376555</t>
  </si>
  <si>
    <t>P1150</t>
  </si>
  <si>
    <t>Isra' &amp; Asma'</t>
  </si>
  <si>
    <t>5339778</t>
  </si>
  <si>
    <t>P1497</t>
  </si>
  <si>
    <t>Elite Pharma - Al Wahidi</t>
  </si>
  <si>
    <t>0795559919</t>
  </si>
  <si>
    <t>P1468</t>
  </si>
  <si>
    <t>Qusai</t>
  </si>
  <si>
    <t>0789145251</t>
  </si>
  <si>
    <t>P1412</t>
  </si>
  <si>
    <t>Al Salem</t>
  </si>
  <si>
    <t>P665</t>
  </si>
  <si>
    <t>Wala' International</t>
  </si>
  <si>
    <t>0795902867</t>
  </si>
  <si>
    <t>P1095</t>
  </si>
  <si>
    <t>Al Karama</t>
  </si>
  <si>
    <t>4725063</t>
  </si>
  <si>
    <t>P1493</t>
  </si>
  <si>
    <t>Ihab Bandar</t>
  </si>
  <si>
    <t>P1885</t>
  </si>
  <si>
    <t>AL-TAREQ AL-SARE`A</t>
  </si>
  <si>
    <t>Tal Alroman</t>
  </si>
  <si>
    <t>0798256062</t>
  </si>
  <si>
    <t>P827</t>
  </si>
  <si>
    <t>Al Bait Al Saed</t>
  </si>
  <si>
    <t xml:space="preserve">Al Fuhais </t>
  </si>
  <si>
    <t>P821</t>
  </si>
  <si>
    <t>Sandra</t>
  </si>
  <si>
    <t>0795740613</t>
  </si>
  <si>
    <t>P1052</t>
  </si>
  <si>
    <t>Fakher</t>
  </si>
  <si>
    <t>4721880</t>
  </si>
  <si>
    <t>P1567</t>
  </si>
  <si>
    <t>Al Debbeh</t>
  </si>
  <si>
    <t>0777511162</t>
  </si>
  <si>
    <t>P1053</t>
  </si>
  <si>
    <t>Al Baccalaurea</t>
  </si>
  <si>
    <t>5311441</t>
  </si>
  <si>
    <t>P145</t>
  </si>
  <si>
    <t>Areen</t>
  </si>
  <si>
    <t>0787118118</t>
  </si>
  <si>
    <t>P1162</t>
  </si>
  <si>
    <t>Al Sahem Al Saeb</t>
  </si>
  <si>
    <t>4720100</t>
  </si>
  <si>
    <t>P1494</t>
  </si>
  <si>
    <t>Madline</t>
  </si>
  <si>
    <t>0797644988</t>
  </si>
  <si>
    <t>P1524</t>
  </si>
  <si>
    <t>Al Motamayezah-19</t>
  </si>
  <si>
    <t>0770493123</t>
  </si>
  <si>
    <t>P1435</t>
  </si>
  <si>
    <t>0791259544</t>
  </si>
  <si>
    <t>P1106</t>
  </si>
  <si>
    <t>Afdal Sehha</t>
  </si>
  <si>
    <t xml:space="preserve">Marj AlHamam </t>
  </si>
  <si>
    <t>5733911</t>
  </si>
  <si>
    <t>P1691</t>
  </si>
  <si>
    <t>Al Moumenin</t>
  </si>
  <si>
    <t>0788175417</t>
  </si>
  <si>
    <t>P1696</t>
  </si>
  <si>
    <t>Manaret Marj Al Hamam</t>
  </si>
  <si>
    <t>0787242722</t>
  </si>
  <si>
    <t>P940</t>
  </si>
  <si>
    <t>Al Awael</t>
  </si>
  <si>
    <t>P1309</t>
  </si>
  <si>
    <t>5732642</t>
  </si>
  <si>
    <t>P1090</t>
  </si>
  <si>
    <t>Mandrine</t>
  </si>
  <si>
    <t>P934</t>
  </si>
  <si>
    <t>0791259585</t>
  </si>
  <si>
    <t>P1787</t>
  </si>
  <si>
    <t>0797341297</t>
  </si>
  <si>
    <t>Maha</t>
  </si>
  <si>
    <t>P1575</t>
  </si>
  <si>
    <t>Bawabet Al Marj</t>
  </si>
  <si>
    <t>P1881</t>
  </si>
  <si>
    <t xml:space="preserve">OFOK ALREAYEH </t>
  </si>
  <si>
    <t>0798800608</t>
  </si>
  <si>
    <t>P1807</t>
  </si>
  <si>
    <t>AL MAJARA</t>
  </si>
  <si>
    <t>5684505</t>
  </si>
  <si>
    <t>P1608</t>
  </si>
  <si>
    <t>Zahret Al Haya</t>
  </si>
  <si>
    <t>P1866</t>
  </si>
  <si>
    <t xml:space="preserve">SHAMS ALMARJ </t>
  </si>
  <si>
    <t>078429003</t>
  </si>
  <si>
    <t>P1797</t>
  </si>
  <si>
    <t xml:space="preserve">INTERNATIONAL CROWN </t>
  </si>
  <si>
    <t>5737080</t>
  </si>
  <si>
    <t>P1638</t>
  </si>
  <si>
    <t>Iskan Al Television</t>
  </si>
  <si>
    <t>0797597908</t>
  </si>
  <si>
    <t>P1559</t>
  </si>
  <si>
    <t>Sheryan Al Haya</t>
  </si>
  <si>
    <t>P1568</t>
  </si>
  <si>
    <t>Daheyet Al Nakheel</t>
  </si>
  <si>
    <t>0796689980</t>
  </si>
  <si>
    <t>P975</t>
  </si>
  <si>
    <t>Elia</t>
  </si>
  <si>
    <t>P1011</t>
  </si>
  <si>
    <t>Al Momayyaze</t>
  </si>
  <si>
    <t>5732122</t>
  </si>
  <si>
    <t>P1047</t>
  </si>
  <si>
    <t>Al Momsatz</t>
  </si>
  <si>
    <t>5732883</t>
  </si>
  <si>
    <t>P1592</t>
  </si>
  <si>
    <t>Al Marj International</t>
  </si>
  <si>
    <t>P1094</t>
  </si>
  <si>
    <t>5736353</t>
  </si>
  <si>
    <t>P759</t>
  </si>
  <si>
    <t>Iskan Alia</t>
  </si>
  <si>
    <t>P1738</t>
  </si>
  <si>
    <t xml:space="preserve">AL-DOSTOR PHARMACY </t>
  </si>
  <si>
    <t>5732607</t>
  </si>
  <si>
    <t>P1482</t>
  </si>
  <si>
    <t>Arina</t>
  </si>
  <si>
    <t>0792828575</t>
  </si>
  <si>
    <t>P1692</t>
  </si>
  <si>
    <t xml:space="preserve">Karmen </t>
  </si>
  <si>
    <t>P1790</t>
  </si>
  <si>
    <t>Jana</t>
  </si>
  <si>
    <t>0790000571</t>
  </si>
  <si>
    <t>P1686</t>
  </si>
  <si>
    <t>Zahret Al Marj</t>
  </si>
  <si>
    <t>0798758387</t>
  </si>
  <si>
    <t>P1358</t>
  </si>
  <si>
    <t>0791259587</t>
  </si>
  <si>
    <t>P1030</t>
  </si>
  <si>
    <t>Mayar</t>
  </si>
  <si>
    <t>5711030</t>
  </si>
  <si>
    <t>P1342</t>
  </si>
  <si>
    <t>0791259586</t>
  </si>
  <si>
    <t>P1620</t>
  </si>
  <si>
    <t>Lilas</t>
  </si>
  <si>
    <t>5736674</t>
  </si>
  <si>
    <t>P1780</t>
  </si>
  <si>
    <t>0797341613</t>
  </si>
  <si>
    <t>P1781</t>
  </si>
  <si>
    <t>0797342491</t>
  </si>
  <si>
    <t>P1796</t>
  </si>
  <si>
    <t>Sehtak Beldenya</t>
  </si>
  <si>
    <t>5716989</t>
  </si>
  <si>
    <t>P1815</t>
  </si>
  <si>
    <t>Wadi Al Sheta</t>
  </si>
  <si>
    <t>5716368</t>
  </si>
  <si>
    <t>P1690</t>
  </si>
  <si>
    <t>Al Qastal Al Ola</t>
  </si>
  <si>
    <t xml:space="preserve">Al Qastal </t>
  </si>
  <si>
    <t>0777941746</t>
  </si>
  <si>
    <t>P1126</t>
  </si>
  <si>
    <t>Al Matar</t>
  </si>
  <si>
    <t xml:space="preserve">Airport Road </t>
  </si>
  <si>
    <t>4130413</t>
  </si>
  <si>
    <t>P1394</t>
  </si>
  <si>
    <t>Robu Al Qastal</t>
  </si>
  <si>
    <t>0797526967</t>
  </si>
  <si>
    <t>P1590</t>
  </si>
  <si>
    <t xml:space="preserve">Robu Zeizia </t>
  </si>
  <si>
    <t>0790912112</t>
  </si>
  <si>
    <t>5711389</t>
  </si>
  <si>
    <t>P1343</t>
  </si>
  <si>
    <t>0791259588</t>
  </si>
  <si>
    <t xml:space="preserve">Queen Alia Airport </t>
  </si>
  <si>
    <t>0799444851</t>
  </si>
  <si>
    <t>P1453</t>
  </si>
  <si>
    <t>0791259590</t>
  </si>
  <si>
    <t>P1344</t>
  </si>
  <si>
    <t>0791259589</t>
  </si>
  <si>
    <t>P985</t>
  </si>
  <si>
    <t>P1723</t>
  </si>
  <si>
    <t xml:space="preserve">Al Jwaideh </t>
  </si>
  <si>
    <t>0796969874</t>
  </si>
  <si>
    <t>P920</t>
  </si>
  <si>
    <t>0791259584</t>
  </si>
  <si>
    <t>4124615</t>
  </si>
  <si>
    <t>4124592</t>
  </si>
  <si>
    <t xml:space="preserve">Al Taibeh </t>
  </si>
  <si>
    <t>4126006</t>
  </si>
  <si>
    <t>P596</t>
  </si>
  <si>
    <t>Azhar Al Madaen</t>
  </si>
  <si>
    <t xml:space="preserve">Khreibet Al Souq </t>
  </si>
  <si>
    <t>4121415</t>
  </si>
  <si>
    <t>P859</t>
  </si>
  <si>
    <t>Al Ghosn Al Akhdar</t>
  </si>
  <si>
    <t>P1310</t>
  </si>
  <si>
    <t>4130039</t>
  </si>
  <si>
    <t>P1641</t>
  </si>
  <si>
    <t>Al Ashera</t>
  </si>
  <si>
    <t>0798142358</t>
  </si>
  <si>
    <t>P1192</t>
  </si>
  <si>
    <t>Yamen</t>
  </si>
  <si>
    <t>4129986</t>
  </si>
  <si>
    <t>P1778</t>
  </si>
  <si>
    <t>Zahret Jawa</t>
  </si>
  <si>
    <t>Jawa</t>
  </si>
  <si>
    <t>0799114459</t>
  </si>
  <si>
    <t>P97</t>
  </si>
  <si>
    <t>Al Zanbaq</t>
  </si>
  <si>
    <t xml:space="preserve">Al Yadoudeh </t>
  </si>
  <si>
    <t>P1391</t>
  </si>
  <si>
    <t>Al Serat</t>
  </si>
  <si>
    <t>P1649</t>
  </si>
  <si>
    <t>Ibn Suleiman</t>
  </si>
  <si>
    <t>4121314</t>
  </si>
  <si>
    <t>P566</t>
  </si>
  <si>
    <t>Al Defatin</t>
  </si>
  <si>
    <t xml:space="preserve">Naur </t>
  </si>
  <si>
    <t>5727466</t>
  </si>
  <si>
    <t>P1629</t>
  </si>
  <si>
    <t>Al Sehha Al Faeqa</t>
  </si>
  <si>
    <t>0799800983</t>
  </si>
  <si>
    <t>P1523</t>
  </si>
  <si>
    <t>Hai Al Shaheed</t>
  </si>
  <si>
    <t>5725729</t>
  </si>
  <si>
    <t>P1041</t>
  </si>
  <si>
    <t>5727121</t>
  </si>
  <si>
    <t>P1113</t>
  </si>
  <si>
    <t>Sabina</t>
  </si>
  <si>
    <t>5727105</t>
  </si>
  <si>
    <t>P1784</t>
  </si>
  <si>
    <t>0797343760</t>
  </si>
  <si>
    <t>P1800</t>
  </si>
  <si>
    <t xml:space="preserve">Ibrahim Molhem  </t>
  </si>
  <si>
    <t>0792097687</t>
  </si>
  <si>
    <t>P1803</t>
  </si>
  <si>
    <t>Husban</t>
  </si>
  <si>
    <t>Naour - Husban</t>
  </si>
  <si>
    <t>4251239</t>
  </si>
  <si>
    <t>Al Zawaideh</t>
  </si>
  <si>
    <t xml:space="preserve">Jeizeh </t>
  </si>
  <si>
    <t>P1077</t>
  </si>
  <si>
    <t>Zizia</t>
  </si>
  <si>
    <t>4460095</t>
  </si>
  <si>
    <t>P1117</t>
  </si>
  <si>
    <t>Bawabet Al Jeeza</t>
  </si>
  <si>
    <t>0796766252</t>
  </si>
  <si>
    <t>P1904</t>
  </si>
  <si>
    <t>WAEL SOMAN</t>
  </si>
  <si>
    <t xml:space="preserve">Al Qweismeh </t>
  </si>
  <si>
    <t>0796438130</t>
  </si>
  <si>
    <t>P1852</t>
  </si>
  <si>
    <t xml:space="preserve">IKLEL ALAFYEH </t>
  </si>
  <si>
    <t>0790966060</t>
  </si>
  <si>
    <t>P911</t>
  </si>
  <si>
    <t>Al Jallad</t>
  </si>
  <si>
    <t>EKLIL AL-AFIA</t>
  </si>
  <si>
    <t xml:space="preserve">0797606301 </t>
  </si>
  <si>
    <t>P1601</t>
  </si>
  <si>
    <t>Lara Skardeh</t>
  </si>
  <si>
    <t>0791156564</t>
  </si>
  <si>
    <t>P447</t>
  </si>
  <si>
    <t xml:space="preserve">Khader </t>
  </si>
  <si>
    <t>P1146</t>
  </si>
  <si>
    <t>Adam &amp; Eva</t>
  </si>
  <si>
    <t>4752050</t>
  </si>
  <si>
    <t>P1713</t>
  </si>
  <si>
    <t>Ashehto</t>
  </si>
  <si>
    <t>4707005</t>
  </si>
  <si>
    <t>P1759</t>
  </si>
  <si>
    <t>0770493111</t>
  </si>
  <si>
    <t>P954</t>
  </si>
  <si>
    <t>0791259583</t>
  </si>
  <si>
    <t>P1829</t>
  </si>
  <si>
    <t xml:space="preserve">Waseem </t>
  </si>
  <si>
    <t>4752566</t>
  </si>
  <si>
    <t>P1378</t>
  </si>
  <si>
    <t>Abu Alnda</t>
  </si>
  <si>
    <t>4162959</t>
  </si>
  <si>
    <t>P1535</t>
  </si>
  <si>
    <t xml:space="preserve">Roh Al Ebda </t>
  </si>
  <si>
    <t>0788755956</t>
  </si>
  <si>
    <t>P1170</t>
  </si>
  <si>
    <t>Al Ard Al Mubaraka</t>
  </si>
  <si>
    <t>P1164</t>
  </si>
  <si>
    <t>Al Hajar Al Aswad</t>
  </si>
  <si>
    <t>0790980015</t>
  </si>
  <si>
    <t>P1680</t>
  </si>
  <si>
    <t>0791103645</t>
  </si>
  <si>
    <t>P1685</t>
  </si>
  <si>
    <t>Al Badeya</t>
  </si>
  <si>
    <t>4021766</t>
  </si>
  <si>
    <t>P1741</t>
  </si>
  <si>
    <t>Sahab Al Kobra</t>
  </si>
  <si>
    <t>P1688</t>
  </si>
  <si>
    <t>Al Dorr Al Manthour</t>
  </si>
  <si>
    <t>0790846390</t>
  </si>
  <si>
    <t>P1824</t>
  </si>
  <si>
    <t xml:space="preserve">NABD SAHAB </t>
  </si>
  <si>
    <t>P1823</t>
  </si>
  <si>
    <t>AL-MUSA</t>
  </si>
  <si>
    <t>4026669</t>
  </si>
  <si>
    <t>P1863</t>
  </si>
  <si>
    <t>ROBO`A SALBOD</t>
  </si>
  <si>
    <t>0790777133</t>
  </si>
  <si>
    <t>P1626</t>
  </si>
  <si>
    <t>Talet Sahab</t>
  </si>
  <si>
    <t>P990</t>
  </si>
  <si>
    <t>Al Fareed</t>
  </si>
  <si>
    <t>P1516</t>
  </si>
  <si>
    <t>Al Afeef</t>
  </si>
  <si>
    <t>P1847</t>
  </si>
  <si>
    <t>ALELAG ALSAHEEH</t>
  </si>
  <si>
    <t xml:space="preserve">JWAIDEH-ALSABEEL CENTER </t>
  </si>
  <si>
    <t>0796455446</t>
  </si>
  <si>
    <t>P1826</t>
  </si>
  <si>
    <t xml:space="preserve">LEWA' ALMUAQQAR </t>
  </si>
  <si>
    <t>Muwaqqar</t>
  </si>
  <si>
    <t>P1520</t>
  </si>
  <si>
    <t>Milligram</t>
  </si>
  <si>
    <t xml:space="preserve">Al Muqabalain </t>
  </si>
  <si>
    <t>0781602144</t>
  </si>
  <si>
    <t>P1345</t>
  </si>
  <si>
    <t>0791259579</t>
  </si>
  <si>
    <t>P1593</t>
  </si>
  <si>
    <t>Hanan Odeh</t>
  </si>
  <si>
    <t>P886</t>
  </si>
  <si>
    <t>Mamdouh</t>
  </si>
  <si>
    <t>P1561</t>
  </si>
  <si>
    <t>Al Najem Al Sate'</t>
  </si>
  <si>
    <t>0796600525</t>
  </si>
  <si>
    <t>P1015</t>
  </si>
  <si>
    <t>Mada Al Haya</t>
  </si>
  <si>
    <t>4206191</t>
  </si>
  <si>
    <t>P1605</t>
  </si>
  <si>
    <t>Seher Al Haya</t>
  </si>
  <si>
    <t>P1026</t>
  </si>
  <si>
    <t>Samer Al Basha</t>
  </si>
  <si>
    <t>4202503</t>
  </si>
  <si>
    <t>P1060</t>
  </si>
  <si>
    <t>Bank Al Dawa</t>
  </si>
  <si>
    <t>4209400</t>
  </si>
  <si>
    <t>P1880</t>
  </si>
  <si>
    <t>CAROLINE PHARMACY</t>
  </si>
  <si>
    <t>081079929</t>
  </si>
  <si>
    <t>P1078</t>
  </si>
  <si>
    <t>4201692</t>
  </si>
  <si>
    <t>P1857</t>
  </si>
  <si>
    <t xml:space="preserve">ALEKAB </t>
  </si>
  <si>
    <t>0786334455</t>
  </si>
  <si>
    <t>P1100</t>
  </si>
  <si>
    <t>Wamadat Al Elag</t>
  </si>
  <si>
    <t>4203336</t>
  </si>
  <si>
    <t>P971</t>
  </si>
  <si>
    <t>Nothom Al Dawa</t>
  </si>
  <si>
    <t>0795721663</t>
  </si>
  <si>
    <t>P1149</t>
  </si>
  <si>
    <t xml:space="preserve">Al salateen </t>
  </si>
  <si>
    <t>4206565</t>
  </si>
  <si>
    <t>P1411</t>
  </si>
  <si>
    <t>Al Rantisi</t>
  </si>
  <si>
    <t>4202151</t>
  </si>
  <si>
    <t>P1534</t>
  </si>
  <si>
    <t>Al Weqayeh</t>
  </si>
  <si>
    <t>4744884</t>
  </si>
  <si>
    <t>P1522</t>
  </si>
  <si>
    <t>Cleopatra</t>
  </si>
  <si>
    <t>P1347</t>
  </si>
  <si>
    <t>0791259580</t>
  </si>
  <si>
    <t>P1439</t>
  </si>
  <si>
    <t>0791259581</t>
  </si>
  <si>
    <t>P1726</t>
  </si>
  <si>
    <t>BEIT NOBA</t>
  </si>
  <si>
    <t>0785997434</t>
  </si>
  <si>
    <t>P1137</t>
  </si>
  <si>
    <t>Al Bnayyat Al Jadede</t>
  </si>
  <si>
    <t xml:space="preserve">Al Bnayyat </t>
  </si>
  <si>
    <t>4400280</t>
  </si>
  <si>
    <t>P1550</t>
  </si>
  <si>
    <t>Talia</t>
  </si>
  <si>
    <t>P883</t>
  </si>
  <si>
    <t>Berjawi</t>
  </si>
  <si>
    <t>P1879</t>
  </si>
  <si>
    <t>SUMAIA STREET</t>
  </si>
  <si>
    <t>0788888896</t>
  </si>
  <si>
    <t>P50</t>
  </si>
  <si>
    <t>Malak</t>
  </si>
  <si>
    <t>0799412704</t>
  </si>
  <si>
    <t>P1379</t>
  </si>
  <si>
    <t>P51</t>
  </si>
  <si>
    <t>P1252</t>
  </si>
  <si>
    <t>4702502</t>
  </si>
  <si>
    <t>0795239421</t>
  </si>
  <si>
    <t>P1791</t>
  </si>
  <si>
    <t xml:space="preserve">Robo'a Al Wehdat </t>
  </si>
  <si>
    <t>0775196466</t>
  </si>
  <si>
    <t>P1441</t>
  </si>
  <si>
    <t>0791259582</t>
  </si>
  <si>
    <t>P1380</t>
  </si>
  <si>
    <t>P1144</t>
  </si>
  <si>
    <t>Sibal</t>
  </si>
  <si>
    <t>4747877</t>
  </si>
  <si>
    <t>P1320</t>
  </si>
  <si>
    <t>4770600</t>
  </si>
  <si>
    <t>P1311</t>
  </si>
  <si>
    <t>4399201</t>
  </si>
  <si>
    <t>P1701</t>
  </si>
  <si>
    <t>Samerra'</t>
  </si>
  <si>
    <t>P1640</t>
  </si>
  <si>
    <t>Dowar Al Zohour</t>
  </si>
  <si>
    <t>4394359</t>
  </si>
  <si>
    <t>P879</t>
  </si>
  <si>
    <t>Nairoukh</t>
  </si>
  <si>
    <t>P1637</t>
  </si>
  <si>
    <t>Al Sorour Interbational</t>
  </si>
  <si>
    <t>P1021</t>
  </si>
  <si>
    <t>Tareq Nairoukh</t>
  </si>
  <si>
    <t>4624571</t>
  </si>
  <si>
    <t>Al Arabia Al Kobra</t>
  </si>
  <si>
    <t>4624051</t>
  </si>
  <si>
    <t>0798254585</t>
  </si>
  <si>
    <t>P1783</t>
  </si>
  <si>
    <t>0797342780</t>
  </si>
  <si>
    <t>P1689</t>
  </si>
  <si>
    <t>Middle East Circle</t>
  </si>
  <si>
    <t xml:space="preserve">Ras Al Ein </t>
  </si>
  <si>
    <t>4740046</t>
  </si>
  <si>
    <t>P1884</t>
  </si>
  <si>
    <t xml:space="preserve">AL-AHRAM </t>
  </si>
  <si>
    <t>4779755</t>
  </si>
  <si>
    <t>P1830</t>
  </si>
  <si>
    <t>LAHEN ALHAYA</t>
  </si>
  <si>
    <t>4393919</t>
  </si>
  <si>
    <t>P1817</t>
  </si>
  <si>
    <t>Ras Al Ein</t>
  </si>
  <si>
    <t>07988176779</t>
  </si>
  <si>
    <t>P1544</t>
  </si>
  <si>
    <t>Zahret Al Ordon</t>
  </si>
  <si>
    <t>Haj Hasan Province</t>
  </si>
  <si>
    <t>0796244969</t>
  </si>
  <si>
    <t>P1031</t>
  </si>
  <si>
    <t>Zawaneh</t>
  </si>
  <si>
    <t>4750606</t>
  </si>
  <si>
    <t>P685</t>
  </si>
  <si>
    <t>Al Ahabba</t>
  </si>
  <si>
    <t xml:space="preserve">Hai Nazzal </t>
  </si>
  <si>
    <t>4399711</t>
  </si>
  <si>
    <t>P396</t>
  </si>
  <si>
    <t>Jawharet Al Thera'</t>
  </si>
  <si>
    <t>4395536</t>
  </si>
  <si>
    <t>P857</t>
  </si>
  <si>
    <t>Al Khuzama</t>
  </si>
  <si>
    <t>P291</t>
  </si>
  <si>
    <t>Ibn Roshd</t>
  </si>
  <si>
    <t>P949</t>
  </si>
  <si>
    <t xml:space="preserve">Rawabi Amman </t>
  </si>
  <si>
    <t>P1581</t>
  </si>
  <si>
    <t>Rodaina Hasan</t>
  </si>
  <si>
    <t>P1061</t>
  </si>
  <si>
    <t>Al Shora</t>
  </si>
  <si>
    <t>0799705900</t>
  </si>
  <si>
    <t>P1151</t>
  </si>
  <si>
    <t>Al Masri</t>
  </si>
  <si>
    <t>4389421</t>
  </si>
  <si>
    <t>P1153</t>
  </si>
  <si>
    <t>Rawabi Al Quds</t>
  </si>
  <si>
    <t>4388054</t>
  </si>
  <si>
    <t>P1122</t>
  </si>
  <si>
    <t xml:space="preserve">Sadan </t>
  </si>
  <si>
    <t>4398435</t>
  </si>
  <si>
    <t>P1502</t>
  </si>
  <si>
    <t>Al Majaz</t>
  </si>
  <si>
    <t>P1514</t>
  </si>
  <si>
    <t>Al Muhajer</t>
  </si>
  <si>
    <t>4395505</t>
  </si>
  <si>
    <t>P306</t>
  </si>
  <si>
    <t xml:space="preserve">Amaal </t>
  </si>
  <si>
    <t>P970</t>
  </si>
  <si>
    <t>Rand &amp; Hussam</t>
  </si>
  <si>
    <t xml:space="preserve">Dahyet Al Yasmeen </t>
  </si>
  <si>
    <t>P1582</t>
  </si>
  <si>
    <t>Bawabet Al Iskan</t>
  </si>
  <si>
    <t>0799710598</t>
  </si>
  <si>
    <t>P1586</t>
  </si>
  <si>
    <t xml:space="preserve">Daheyat Al Yasameen </t>
  </si>
  <si>
    <t>P939</t>
  </si>
  <si>
    <t>Beit Al Elaj</t>
  </si>
  <si>
    <t>P1038</t>
  </si>
  <si>
    <t>Kheir</t>
  </si>
  <si>
    <t>4383828</t>
  </si>
  <si>
    <t>P1386</t>
  </si>
  <si>
    <t xml:space="preserve">Thelal Al Yasameen </t>
  </si>
  <si>
    <t>4202076</t>
  </si>
  <si>
    <t>P1603</t>
  </si>
  <si>
    <t>Dawaei (Al Mawakeb)</t>
  </si>
  <si>
    <t>4384388</t>
  </si>
  <si>
    <t>P1735</t>
  </si>
  <si>
    <t>Zita</t>
  </si>
  <si>
    <t>P1346</t>
  </si>
  <si>
    <t>0791259578</t>
  </si>
  <si>
    <t>P1737</t>
  </si>
  <si>
    <t>0797578594</t>
  </si>
  <si>
    <t>P561</t>
  </si>
  <si>
    <t>Yusra</t>
  </si>
  <si>
    <t xml:space="preserve">Al Ashrafeieh </t>
  </si>
  <si>
    <t>P973</t>
  </si>
  <si>
    <t xml:space="preserve">Abu Shareef </t>
  </si>
  <si>
    <t>P1634</t>
  </si>
  <si>
    <t>Doa' Hassoun</t>
  </si>
  <si>
    <t>P1760</t>
  </si>
  <si>
    <t>Al Motamayezah-21</t>
  </si>
  <si>
    <t>0770493125</t>
  </si>
  <si>
    <t>P1828</t>
  </si>
  <si>
    <t xml:space="preserve">Robou Al Ashrafieh </t>
  </si>
  <si>
    <t>4759796</t>
  </si>
  <si>
    <t>P1299</t>
  </si>
  <si>
    <t xml:space="preserve">Beit Mahseer </t>
  </si>
  <si>
    <t xml:space="preserve">Jabal Al Natheef </t>
  </si>
  <si>
    <t>4775688</t>
  </si>
  <si>
    <t>P315</t>
  </si>
  <si>
    <t>Al Erfan</t>
  </si>
  <si>
    <t xml:space="preserve">Al Manara </t>
  </si>
  <si>
    <t>P1125</t>
  </si>
  <si>
    <t>Josor Al Elag</t>
  </si>
  <si>
    <t>4700078</t>
  </si>
  <si>
    <t>P1066</t>
  </si>
  <si>
    <t>Yahia &amp; Salam</t>
  </si>
  <si>
    <t>0798909871</t>
  </si>
  <si>
    <t>P1576</t>
  </si>
  <si>
    <t xml:space="preserve">Moh'd Ghabayen </t>
  </si>
  <si>
    <t xml:space="preserve">Um Nwara </t>
  </si>
  <si>
    <t>0790958317</t>
  </si>
  <si>
    <t>P838</t>
  </si>
  <si>
    <t>Osaid</t>
  </si>
  <si>
    <t>P1425</t>
  </si>
  <si>
    <t>P377</t>
  </si>
  <si>
    <t>Al Safa</t>
  </si>
  <si>
    <t>P159</t>
  </si>
  <si>
    <t>P1811</t>
  </si>
  <si>
    <t xml:space="preserve">SAMA JABAL AL-TAJ </t>
  </si>
  <si>
    <t>0776508943</t>
  </si>
  <si>
    <t>P1876</t>
  </si>
  <si>
    <t>AL-ENSHERAH</t>
  </si>
  <si>
    <t>0782491006</t>
  </si>
  <si>
    <t>P1814</t>
  </si>
  <si>
    <t xml:space="preserve">AL HELAM </t>
  </si>
  <si>
    <t>4766669</t>
  </si>
  <si>
    <t>P1406</t>
  </si>
  <si>
    <t>Al Wasan</t>
  </si>
  <si>
    <t>P1300</t>
  </si>
  <si>
    <t>4707400</t>
  </si>
  <si>
    <t>P1301</t>
  </si>
  <si>
    <t>4774497</t>
  </si>
  <si>
    <t>P1049</t>
  </si>
  <si>
    <t>4705723</t>
  </si>
  <si>
    <t>4748241</t>
  </si>
  <si>
    <t>P1799</t>
  </si>
  <si>
    <t xml:space="preserve">Al Jeel </t>
  </si>
  <si>
    <t>4756154</t>
  </si>
  <si>
    <t>P621</t>
  </si>
  <si>
    <t>Abu Qobo'</t>
  </si>
  <si>
    <t xml:space="preserve">Jabal Al Joufeh </t>
  </si>
  <si>
    <t>P782</t>
  </si>
  <si>
    <t>Al Watan</t>
  </si>
  <si>
    <t>P1138</t>
  </si>
  <si>
    <t>Al Sabelah</t>
  </si>
  <si>
    <t>0799242124</t>
  </si>
  <si>
    <t>P1765</t>
  </si>
  <si>
    <t>Al Motamayezah-13</t>
  </si>
  <si>
    <t xml:space="preserve">Jabal Al Naser </t>
  </si>
  <si>
    <t>0770493117</t>
  </si>
  <si>
    <t>P960</t>
  </si>
  <si>
    <t>Al Raya</t>
  </si>
  <si>
    <t>P1740</t>
  </si>
  <si>
    <t xml:space="preserve">Bawabet Al Naser </t>
  </si>
  <si>
    <t>0776242019</t>
  </si>
  <si>
    <t>P1703</t>
  </si>
  <si>
    <t>HAY ALRABWEH</t>
  </si>
  <si>
    <t>0791950150</t>
  </si>
  <si>
    <t>P1606</t>
  </si>
  <si>
    <t xml:space="preserve">Shera' Al Mukhayyam </t>
  </si>
  <si>
    <t>P1140</t>
  </si>
  <si>
    <t>Asrar Al Sehha</t>
  </si>
  <si>
    <t>4775755</t>
  </si>
  <si>
    <t>P1461</t>
  </si>
  <si>
    <t>Al Salaymeh</t>
  </si>
  <si>
    <t>P1503</t>
  </si>
  <si>
    <t>Al Dorra</t>
  </si>
  <si>
    <t>0797812379</t>
  </si>
  <si>
    <t>P1682</t>
  </si>
  <si>
    <t>0790046017</t>
  </si>
  <si>
    <t>P416</t>
  </si>
  <si>
    <t>Nazeeh</t>
  </si>
  <si>
    <t>Marka / S</t>
  </si>
  <si>
    <t>P1882</t>
  </si>
  <si>
    <t xml:space="preserve">FAYEZ </t>
  </si>
  <si>
    <t>0780898249</t>
  </si>
  <si>
    <t>P979</t>
  </si>
  <si>
    <t>Quba'</t>
  </si>
  <si>
    <t>P1698</t>
  </si>
  <si>
    <t>Sarees</t>
  </si>
  <si>
    <t>0796905907</t>
  </si>
  <si>
    <t>P1442</t>
  </si>
  <si>
    <t>0791259573</t>
  </si>
  <si>
    <t>P66</t>
  </si>
  <si>
    <t>Salameh</t>
  </si>
  <si>
    <t>P1779</t>
  </si>
  <si>
    <t>Feda</t>
  </si>
  <si>
    <t>P548</t>
  </si>
  <si>
    <t>Wordod</t>
  </si>
  <si>
    <t>P590</t>
  </si>
  <si>
    <t>Al Salsabeel</t>
  </si>
  <si>
    <t>4890382</t>
  </si>
  <si>
    <t>P723</t>
  </si>
  <si>
    <t>Al Shayma'</t>
  </si>
  <si>
    <t>4898371</t>
  </si>
  <si>
    <t>P1069</t>
  </si>
  <si>
    <t>Al Sajda</t>
  </si>
  <si>
    <t>4871871</t>
  </si>
  <si>
    <t>P1480</t>
  </si>
  <si>
    <t>Al Zarqa' Al Ola AlDawaeyeh</t>
  </si>
  <si>
    <t>0780666851</t>
  </si>
  <si>
    <t xml:space="preserve">Feda </t>
  </si>
  <si>
    <t>P1455</t>
  </si>
  <si>
    <t>0791259602</t>
  </si>
  <si>
    <t>P1718</t>
  </si>
  <si>
    <t>0790045350</t>
  </si>
  <si>
    <t>P1719</t>
  </si>
  <si>
    <t>0790048320</t>
  </si>
  <si>
    <t>P1720</t>
  </si>
  <si>
    <t>0790045106</t>
  </si>
  <si>
    <t>P1801</t>
  </si>
  <si>
    <t>Najmet Al Salalem</t>
  </si>
  <si>
    <t>3551402</t>
  </si>
  <si>
    <t>P894</t>
  </si>
  <si>
    <t>Al Kloub</t>
  </si>
  <si>
    <t>P1673</t>
  </si>
  <si>
    <t>Al Aman Al Salt</t>
  </si>
  <si>
    <t>0795596137</t>
  </si>
  <si>
    <t>P1545</t>
  </si>
  <si>
    <t>Sama Al Salt</t>
  </si>
  <si>
    <t>0797738183</t>
  </si>
  <si>
    <t>P1032</t>
  </si>
  <si>
    <t>Nafe</t>
  </si>
  <si>
    <t>3533216</t>
  </si>
  <si>
    <t>P1574</t>
  </si>
  <si>
    <t>Ashour</t>
  </si>
  <si>
    <t>P1602</t>
  </si>
  <si>
    <t>Amani Adeeb</t>
  </si>
  <si>
    <t>P1877</t>
  </si>
  <si>
    <t>AL-GHAITH</t>
  </si>
  <si>
    <t>0797848446</t>
  </si>
  <si>
    <t>P264</t>
  </si>
  <si>
    <t xml:space="preserve">Jaber </t>
  </si>
  <si>
    <t>3556287</t>
  </si>
  <si>
    <t>P1878</t>
  </si>
  <si>
    <t xml:space="preserve">RUOOM AL HAJ MAHMOUD </t>
  </si>
  <si>
    <t>0788434400</t>
  </si>
  <si>
    <t>P1064</t>
  </si>
  <si>
    <t>Al Salt Al Hadeetha</t>
  </si>
  <si>
    <t>P1127</t>
  </si>
  <si>
    <t>Maysara</t>
  </si>
  <si>
    <t>3531402</t>
  </si>
  <si>
    <t>P1500</t>
  </si>
  <si>
    <t xml:space="preserve">Hayat Al Salt </t>
  </si>
  <si>
    <t>P1506</t>
  </si>
  <si>
    <t xml:space="preserve">Pharmacy Plus </t>
  </si>
  <si>
    <t>P1548</t>
  </si>
  <si>
    <t>Bawabet Al Salt</t>
  </si>
  <si>
    <t>3552015</t>
  </si>
  <si>
    <t>P1348</t>
  </si>
  <si>
    <t>0791259610</t>
  </si>
  <si>
    <t>P1445</t>
  </si>
  <si>
    <t>0791259613</t>
  </si>
  <si>
    <t>P937</t>
  </si>
  <si>
    <t>0791259612</t>
  </si>
  <si>
    <t>P1136</t>
  </si>
  <si>
    <t>Awraq Al Laymoun</t>
  </si>
  <si>
    <t>Safout</t>
  </si>
  <si>
    <t>4722121</t>
  </si>
  <si>
    <t>P801</t>
  </si>
  <si>
    <t>Makka Al Mokarram</t>
  </si>
  <si>
    <t>0795663164</t>
  </si>
  <si>
    <t>P1088</t>
  </si>
  <si>
    <t>Omaima</t>
  </si>
  <si>
    <t>0795598787</t>
  </si>
  <si>
    <t>P432</t>
  </si>
  <si>
    <t>Jehad</t>
  </si>
  <si>
    <t xml:space="preserve">Yajouz </t>
  </si>
  <si>
    <t>0795295944</t>
  </si>
  <si>
    <t>P1802</t>
  </si>
  <si>
    <t xml:space="preserve">REHAM DODIN </t>
  </si>
  <si>
    <t>0779042828</t>
  </si>
  <si>
    <t>P1834</t>
  </si>
  <si>
    <t>AHED</t>
  </si>
  <si>
    <t>3755504</t>
  </si>
  <si>
    <t>P1700</t>
  </si>
  <si>
    <t>Zainab</t>
  </si>
  <si>
    <t>P841</t>
  </si>
  <si>
    <t>Ghassan Hamdi</t>
  </si>
  <si>
    <t>P1401</t>
  </si>
  <si>
    <t>Khawater</t>
  </si>
  <si>
    <t>0788240838</t>
  </si>
  <si>
    <t>P1096</t>
  </si>
  <si>
    <t>Al Osra</t>
  </si>
  <si>
    <t>3860002</t>
  </si>
  <si>
    <t>P198</t>
  </si>
  <si>
    <t xml:space="preserve">Al Rusaifeh </t>
  </si>
  <si>
    <t>P259</t>
  </si>
  <si>
    <t xml:space="preserve">Qandil </t>
  </si>
  <si>
    <t>P397</t>
  </si>
  <si>
    <t>Anwar Al Quds</t>
  </si>
  <si>
    <t>3757150</t>
  </si>
  <si>
    <t>P480</t>
  </si>
  <si>
    <t>Younes</t>
  </si>
  <si>
    <t>P552</t>
  </si>
  <si>
    <t>Hamzeh Al Kubra</t>
  </si>
  <si>
    <t>0795304424</t>
  </si>
  <si>
    <t>P1555</t>
  </si>
  <si>
    <t>Al Termithi</t>
  </si>
  <si>
    <t>P1070</t>
  </si>
  <si>
    <t>Bab Al Magharbeh</t>
  </si>
  <si>
    <t>0777237230</t>
  </si>
  <si>
    <t>P1082</t>
  </si>
  <si>
    <t>Al Abhari</t>
  </si>
  <si>
    <t>3614147</t>
  </si>
  <si>
    <t>P1464</t>
  </si>
  <si>
    <t>Al Najat</t>
  </si>
  <si>
    <t>3755060</t>
  </si>
  <si>
    <t>P1508</t>
  </si>
  <si>
    <t>Al Ghar Tree</t>
  </si>
  <si>
    <t>P1599</t>
  </si>
  <si>
    <t xml:space="preserve">Aswar Makkeh </t>
  </si>
  <si>
    <t>3616635</t>
  </si>
  <si>
    <t>P1055</t>
  </si>
  <si>
    <t>Al Jora' Al Hayaweyeh</t>
  </si>
  <si>
    <t>P1669</t>
  </si>
  <si>
    <t>Siveen</t>
  </si>
  <si>
    <t>0795030074</t>
  </si>
  <si>
    <t>0780666848</t>
  </si>
  <si>
    <t>P1541</t>
  </si>
  <si>
    <t>Ashe'at Al Shams</t>
  </si>
  <si>
    <t>0789813802</t>
  </si>
  <si>
    <t>P1539</t>
  </si>
  <si>
    <t>Chlorophyll</t>
  </si>
  <si>
    <t>0777850762</t>
  </si>
  <si>
    <t>0782444002</t>
  </si>
  <si>
    <t>0780666867</t>
  </si>
  <si>
    <t>P1511</t>
  </si>
  <si>
    <t>Elite Pharma - Mirna</t>
  </si>
  <si>
    <t>0799544419</t>
  </si>
  <si>
    <t>P1349</t>
  </si>
  <si>
    <t>0791259615</t>
  </si>
  <si>
    <t>0780666852</t>
  </si>
  <si>
    <t>0782444017</t>
  </si>
  <si>
    <t>P1350</t>
  </si>
  <si>
    <t>0791259620</t>
  </si>
  <si>
    <t>P421</t>
  </si>
  <si>
    <t>Darweesh Al Hadeetha</t>
  </si>
  <si>
    <t>P1557</t>
  </si>
  <si>
    <t>Al Wafi</t>
  </si>
  <si>
    <t>P882</t>
  </si>
  <si>
    <t>Al reda</t>
  </si>
  <si>
    <t>P1898</t>
  </si>
  <si>
    <t>ZAHRAT ALKALA</t>
  </si>
  <si>
    <t>0780957488</t>
  </si>
  <si>
    <t>P55</t>
  </si>
  <si>
    <t>Al Ra'fa</t>
  </si>
  <si>
    <t>P334</t>
  </si>
  <si>
    <t>Al Zarqa Al Hadeetha</t>
  </si>
  <si>
    <t>P1072</t>
  </si>
  <si>
    <t>Al Hijjawi</t>
  </si>
  <si>
    <t>P1663</t>
  </si>
  <si>
    <t>Hiba Al Rahman</t>
  </si>
  <si>
    <t>P1075</t>
  </si>
  <si>
    <t>Musheer</t>
  </si>
  <si>
    <t>P440</t>
  </si>
  <si>
    <t>Hai Al Hussein</t>
  </si>
  <si>
    <t>0777108861</t>
  </si>
  <si>
    <t>P188</t>
  </si>
  <si>
    <t>Dalal</t>
  </si>
  <si>
    <t>P400</t>
  </si>
  <si>
    <t>Al Hikma</t>
  </si>
  <si>
    <t>P977</t>
  </si>
  <si>
    <t>Bali</t>
  </si>
  <si>
    <t>P992</t>
  </si>
  <si>
    <t>Al Motakhasesah</t>
  </si>
  <si>
    <t>3650452</t>
  </si>
  <si>
    <t>P1048</t>
  </si>
  <si>
    <t>Ghosn Al Zaitoun</t>
  </si>
  <si>
    <t>3655589</t>
  </si>
  <si>
    <t>P1168</t>
  </si>
  <si>
    <t xml:space="preserve">Ghawadi </t>
  </si>
  <si>
    <t>0796155601</t>
  </si>
  <si>
    <t>P1875</t>
  </si>
  <si>
    <t>NETAQ ALDAWA`A</t>
  </si>
  <si>
    <t>3651030</t>
  </si>
  <si>
    <t>P466</t>
  </si>
  <si>
    <t>Al Amal</t>
  </si>
  <si>
    <t>3983501</t>
  </si>
  <si>
    <t>P1409</t>
  </si>
  <si>
    <t>Al Faqeer</t>
  </si>
  <si>
    <t>P195</t>
  </si>
  <si>
    <t xml:space="preserve">Falateen </t>
  </si>
  <si>
    <t>P1492</t>
  </si>
  <si>
    <t xml:space="preserve">Al Zaghloul </t>
  </si>
  <si>
    <t>0795483991</t>
  </si>
  <si>
    <t>P1657</t>
  </si>
  <si>
    <t>Ahmad Elimat</t>
  </si>
  <si>
    <t>P1838</t>
  </si>
  <si>
    <t>SHOMAR ALHADETHEH</t>
  </si>
  <si>
    <t>0798159280</t>
  </si>
  <si>
    <t>P1704</t>
  </si>
  <si>
    <t>Afaneh</t>
  </si>
  <si>
    <t>3936344</t>
  </si>
  <si>
    <t>P1889</t>
  </si>
  <si>
    <t>LAITH ABU SAQER</t>
  </si>
  <si>
    <t>3858599</t>
  </si>
  <si>
    <t>P1611</t>
  </si>
  <si>
    <t>Sedrat Al Montaha</t>
  </si>
  <si>
    <t>0778489484</t>
  </si>
  <si>
    <t>P1616</t>
  </si>
  <si>
    <t xml:space="preserve">Al Hayat </t>
  </si>
  <si>
    <t>3938949</t>
  </si>
  <si>
    <t>P90</t>
  </si>
  <si>
    <t>Al Sa'adeh</t>
  </si>
  <si>
    <t>3930055</t>
  </si>
  <si>
    <t>3650547</t>
  </si>
  <si>
    <t>P1352</t>
  </si>
  <si>
    <t>0791259616</t>
  </si>
  <si>
    <t>0782444001</t>
  </si>
  <si>
    <t>3852185</t>
  </si>
  <si>
    <t>P1351</t>
  </si>
  <si>
    <t>0791259617</t>
  </si>
  <si>
    <t>P1353</t>
  </si>
  <si>
    <t>0791259619</t>
  </si>
  <si>
    <t>P701</t>
  </si>
  <si>
    <t>Swidan</t>
  </si>
  <si>
    <t>P1922</t>
  </si>
  <si>
    <t>AL- MUNA W AL MURAD</t>
  </si>
  <si>
    <t>0798301701</t>
  </si>
  <si>
    <t>P1169</t>
  </si>
  <si>
    <t>Tanbouz</t>
  </si>
  <si>
    <t>0795290711</t>
  </si>
  <si>
    <t>P1617</t>
  </si>
  <si>
    <t xml:space="preserve">Asrar Al Hayat </t>
  </si>
  <si>
    <t>0779383386</t>
  </si>
  <si>
    <t>0782444003</t>
  </si>
  <si>
    <t>P1598</t>
  </si>
  <si>
    <t xml:space="preserve">Moh'd Musallam </t>
  </si>
  <si>
    <t>3920450</t>
  </si>
  <si>
    <t>3922393</t>
  </si>
  <si>
    <t>P1016</t>
  </si>
  <si>
    <t>Nayef</t>
  </si>
  <si>
    <t>3844113</t>
  </si>
  <si>
    <t>3863048</t>
  </si>
  <si>
    <t>P513</t>
  </si>
  <si>
    <t>Al Shafy</t>
  </si>
  <si>
    <t>P1040</t>
  </si>
  <si>
    <t xml:space="preserve">Niveen </t>
  </si>
  <si>
    <t>P1630</t>
  </si>
  <si>
    <t xml:space="preserve">Al Zarqa - Al Hashimieh </t>
  </si>
  <si>
    <t>0778764298</t>
  </si>
  <si>
    <t>P1820</t>
  </si>
  <si>
    <t>Donia</t>
  </si>
  <si>
    <t xml:space="preserve">Al Dulail </t>
  </si>
  <si>
    <t>3824066</t>
  </si>
  <si>
    <t>3824515</t>
  </si>
  <si>
    <t>P936</t>
  </si>
  <si>
    <t>Sidar</t>
  </si>
  <si>
    <t xml:space="preserve">Al Mafrq </t>
  </si>
  <si>
    <t>P955</t>
  </si>
  <si>
    <t>Al Shafaq</t>
  </si>
  <si>
    <t>P1907</t>
  </si>
  <si>
    <t xml:space="preserve">AL-ATLAL </t>
  </si>
  <si>
    <t>0790647511</t>
  </si>
  <si>
    <t>P810</t>
  </si>
  <si>
    <t>Al Yamani</t>
  </si>
  <si>
    <t>P1058</t>
  </si>
  <si>
    <t>Masaya</t>
  </si>
  <si>
    <t>P1451</t>
  </si>
  <si>
    <t>0791103641</t>
  </si>
  <si>
    <t>P1448</t>
  </si>
  <si>
    <t>0791259632</t>
  </si>
  <si>
    <t>P1812</t>
  </si>
  <si>
    <t xml:space="preserve">Al Entema' </t>
  </si>
  <si>
    <t xml:space="preserve">Al Mafraq - King Hussein St. </t>
  </si>
  <si>
    <t>0790977623</t>
  </si>
  <si>
    <t>P788</t>
  </si>
  <si>
    <t>Al Hasan</t>
  </si>
  <si>
    <t>P1699</t>
  </si>
  <si>
    <t>Halawah</t>
  </si>
  <si>
    <t>P193</t>
  </si>
  <si>
    <t>Al Jamea'</t>
  </si>
  <si>
    <t>7276378</t>
  </si>
  <si>
    <t>P1462</t>
  </si>
  <si>
    <t>Elite Pharma - Zahret Ennab</t>
  </si>
  <si>
    <t>0777243903</t>
  </si>
  <si>
    <t>P1407</t>
  </si>
  <si>
    <t>Al Razi</t>
  </si>
  <si>
    <t>7252622</t>
  </si>
  <si>
    <t>7274072</t>
  </si>
  <si>
    <t>P1827</t>
  </si>
  <si>
    <t xml:space="preserve">FOTOON </t>
  </si>
  <si>
    <t>7100090</t>
  </si>
  <si>
    <t>0799919607</t>
  </si>
  <si>
    <t>P1450</t>
  </si>
  <si>
    <t>0791259606</t>
  </si>
  <si>
    <t>7254700</t>
  </si>
  <si>
    <t>P930</t>
  </si>
  <si>
    <t>0790355383</t>
  </si>
  <si>
    <t>P871</t>
  </si>
  <si>
    <t>Al Kora</t>
  </si>
  <si>
    <t>6521332</t>
  </si>
  <si>
    <t>P1467</t>
  </si>
  <si>
    <t>P1446</t>
  </si>
  <si>
    <t>0791259605</t>
  </si>
  <si>
    <t>7056675</t>
  </si>
  <si>
    <t>7057900</t>
  </si>
  <si>
    <t>7103339</t>
  </si>
  <si>
    <t>P1452</t>
  </si>
  <si>
    <t>0791259608</t>
  </si>
  <si>
    <t>Elite Pharma - Al Nakhwa</t>
  </si>
  <si>
    <t>0790498719</t>
  </si>
  <si>
    <t>7259755</t>
  </si>
  <si>
    <t>7102417</t>
  </si>
  <si>
    <t>7100847</t>
  </si>
  <si>
    <t>7109137</t>
  </si>
  <si>
    <t>P1145</t>
  </si>
  <si>
    <t>Al Zagel</t>
  </si>
  <si>
    <t>7401991</t>
  </si>
  <si>
    <t>7410690</t>
  </si>
  <si>
    <t>P1725</t>
  </si>
  <si>
    <t>Saham</t>
  </si>
  <si>
    <t>0795455540</t>
  </si>
  <si>
    <t>7407944</t>
  </si>
  <si>
    <t>7246752</t>
  </si>
  <si>
    <t>6621929</t>
  </si>
  <si>
    <t>P1632</t>
  </si>
  <si>
    <t>Kafer Youba</t>
  </si>
  <si>
    <t>7314888</t>
  </si>
  <si>
    <t>7315233</t>
  </si>
  <si>
    <t>6321440</t>
  </si>
  <si>
    <t>7256656</t>
  </si>
  <si>
    <t>7272117</t>
  </si>
  <si>
    <t>7102022</t>
  </si>
  <si>
    <t>7271991</t>
  </si>
  <si>
    <t>7255060</t>
  </si>
  <si>
    <t>7240500</t>
  </si>
  <si>
    <t>7250888</t>
  </si>
  <si>
    <t>7246066</t>
  </si>
  <si>
    <t>7252202</t>
  </si>
  <si>
    <t>7262752</t>
  </si>
  <si>
    <t>Al Razi Al Markazeya</t>
  </si>
  <si>
    <t>7242081</t>
  </si>
  <si>
    <t>P959</t>
  </si>
  <si>
    <t>Al Maghayreh</t>
  </si>
  <si>
    <t>P223</t>
  </si>
  <si>
    <t>Al Sa'doun</t>
  </si>
  <si>
    <t>7241101</t>
  </si>
  <si>
    <t>7277202</t>
  </si>
  <si>
    <t>7243897</t>
  </si>
  <si>
    <t>7277101</t>
  </si>
  <si>
    <t>7250650</t>
  </si>
  <si>
    <t>7551469</t>
  </si>
  <si>
    <t>7412550</t>
  </si>
  <si>
    <t>7401710</t>
  </si>
  <si>
    <t>7505060</t>
  </si>
  <si>
    <t>6510563</t>
  </si>
  <si>
    <t>6500494</t>
  </si>
  <si>
    <t>6520303</t>
  </si>
  <si>
    <t>7040500</t>
  </si>
  <si>
    <t>7101200</t>
  </si>
  <si>
    <t>Irbid - Ajloun</t>
  </si>
  <si>
    <t>6440390</t>
  </si>
  <si>
    <t xml:space="preserve">Ebin - Eblin Triangle  </t>
  </si>
  <si>
    <t>6440190</t>
  </si>
  <si>
    <t>7585045</t>
  </si>
  <si>
    <t>7070864</t>
  </si>
  <si>
    <t>Irbid - Ramtha</t>
  </si>
  <si>
    <t>7358090</t>
  </si>
  <si>
    <t>P997</t>
  </si>
  <si>
    <t>Tulip</t>
  </si>
  <si>
    <t>P1554</t>
  </si>
  <si>
    <t>Islam Ammari</t>
  </si>
  <si>
    <t>0786272666</t>
  </si>
  <si>
    <t>P1157</t>
  </si>
  <si>
    <t>Al Torra Al Hadeetha</t>
  </si>
  <si>
    <t>0795230224</t>
  </si>
  <si>
    <t>P1473</t>
  </si>
  <si>
    <t>Hussam Al Jadeeda</t>
  </si>
  <si>
    <t>0795634778</t>
  </si>
  <si>
    <t>P319</t>
  </si>
  <si>
    <t xml:space="preserve">Bayan </t>
  </si>
  <si>
    <t>P1596</t>
  </si>
  <si>
    <t>LINA MUSTAFA</t>
  </si>
  <si>
    <t>6353501</t>
  </si>
  <si>
    <t>P1025</t>
  </si>
  <si>
    <t>Ashraf</t>
  </si>
  <si>
    <t>6340615</t>
  </si>
  <si>
    <t>P1570</t>
  </si>
  <si>
    <t xml:space="preserve">Bab Amman </t>
  </si>
  <si>
    <t>0777430258</t>
  </si>
  <si>
    <t>P1043</t>
  </si>
  <si>
    <t>Hamtini</t>
  </si>
  <si>
    <t>6351461</t>
  </si>
  <si>
    <t>P1156</t>
  </si>
  <si>
    <t>Nardin</t>
  </si>
  <si>
    <t>0772400920</t>
  </si>
  <si>
    <t>Jerash - Ajloun - Sakeb</t>
  </si>
  <si>
    <t>6341492</t>
  </si>
  <si>
    <t>P603</t>
  </si>
  <si>
    <t>Adnan</t>
  </si>
  <si>
    <t>6446650</t>
  </si>
  <si>
    <t>P91</t>
  </si>
  <si>
    <t>Baghdad</t>
  </si>
  <si>
    <t>3240636</t>
  </si>
  <si>
    <t>P1805</t>
  </si>
  <si>
    <t xml:space="preserve">FADI AWNI </t>
  </si>
  <si>
    <t>0779709033</t>
  </si>
  <si>
    <t>P1513</t>
  </si>
  <si>
    <t>Al Bahje</t>
  </si>
  <si>
    <t>3245050</t>
  </si>
  <si>
    <t>P1859</t>
  </si>
  <si>
    <t xml:space="preserve">AL-RO`YA </t>
  </si>
  <si>
    <t>0788361433</t>
  </si>
  <si>
    <t>P1836</t>
  </si>
  <si>
    <t>ALELAJ ALSEHRI</t>
  </si>
  <si>
    <t>0777079103</t>
  </si>
  <si>
    <t>P1189</t>
  </si>
  <si>
    <t>Bawabet Madaba</t>
  </si>
  <si>
    <t>3244481</t>
  </si>
  <si>
    <t>P1925</t>
  </si>
  <si>
    <t>TAMARA ALREFA`I</t>
  </si>
  <si>
    <t>0799763585</t>
  </si>
  <si>
    <t>P1902</t>
  </si>
  <si>
    <t>NAWAEM</t>
  </si>
  <si>
    <t>53240324</t>
  </si>
  <si>
    <t>P1895</t>
  </si>
  <si>
    <t>AL-BEDAYA</t>
  </si>
  <si>
    <t>0795311624</t>
  </si>
  <si>
    <t>P1850</t>
  </si>
  <si>
    <t>WAHET ALDAWAA</t>
  </si>
  <si>
    <t>0795481284</t>
  </si>
  <si>
    <t>P888</t>
  </si>
  <si>
    <t>Al Falah</t>
  </si>
  <si>
    <t>3244180</t>
  </si>
  <si>
    <t>P931</t>
  </si>
  <si>
    <t>0791259629</t>
  </si>
  <si>
    <t>P1794</t>
  </si>
  <si>
    <t>Aziza</t>
  </si>
  <si>
    <t>0777351433</t>
  </si>
  <si>
    <t>P866</t>
  </si>
  <si>
    <t xml:space="preserve">Wadi Al Ordon </t>
  </si>
  <si>
    <t>P1056</t>
  </si>
  <si>
    <t>Al Shouneh Al Markazeyeh</t>
  </si>
  <si>
    <t>3581441</t>
  </si>
  <si>
    <t>P1466</t>
  </si>
  <si>
    <t>Al Sweimeh</t>
  </si>
  <si>
    <t>0777347433</t>
  </si>
  <si>
    <t>P1433</t>
  </si>
  <si>
    <t>Dead Sea - Samara Mall</t>
  </si>
  <si>
    <t>0791259626</t>
  </si>
  <si>
    <t>P893</t>
  </si>
  <si>
    <t>Al Kraimeh Al Jadeedeh</t>
  </si>
  <si>
    <t>Al Aghwar / N</t>
  </si>
  <si>
    <t>P1477</t>
  </si>
  <si>
    <t>Mira &amp; Wael</t>
  </si>
  <si>
    <t>6575015</t>
  </si>
  <si>
    <t>P1195</t>
  </si>
  <si>
    <t>Ghour Al Mazra'a</t>
  </si>
  <si>
    <t>0796992225</t>
  </si>
  <si>
    <t>P1028</t>
  </si>
  <si>
    <t>Al Sawalha</t>
  </si>
  <si>
    <t xml:space="preserve">Deir Alla </t>
  </si>
  <si>
    <t>0776142485</t>
  </si>
  <si>
    <t>P1186</t>
  </si>
  <si>
    <t>Al Safi</t>
  </si>
  <si>
    <t>Ghour Al Safi</t>
  </si>
  <si>
    <t>0799050367</t>
  </si>
  <si>
    <t>P1392</t>
  </si>
  <si>
    <t xml:space="preserve">Bassam Othman </t>
  </si>
  <si>
    <t>0799894724</t>
  </si>
  <si>
    <t>P876</t>
  </si>
  <si>
    <t xml:space="preserve">Jawharet Al Tafeeleh </t>
  </si>
  <si>
    <t xml:space="preserve">Al Tafileh </t>
  </si>
  <si>
    <t>P1841</t>
  </si>
  <si>
    <t xml:space="preserve">NISREEM ALORAN </t>
  </si>
  <si>
    <t>0772032971</t>
  </si>
  <si>
    <t>P1844</t>
  </si>
  <si>
    <t>SOUTH</t>
  </si>
  <si>
    <t>0777349909</t>
  </si>
  <si>
    <t>P878</t>
  </si>
  <si>
    <t xml:space="preserve">UM ALKURA </t>
  </si>
  <si>
    <t>2242633</t>
  </si>
  <si>
    <t>P1398</t>
  </si>
  <si>
    <t>ALEIS ALKUBRA</t>
  </si>
  <si>
    <t>0772435500</t>
  </si>
  <si>
    <t>P1854</t>
  </si>
  <si>
    <t xml:space="preserve">ALTAFILEH ALJADEDEH </t>
  </si>
  <si>
    <t>P1402</t>
  </si>
  <si>
    <t>ZUKHROF</t>
  </si>
  <si>
    <t>0777325020</t>
  </si>
  <si>
    <t>P1893</t>
  </si>
  <si>
    <t>SHAMS ALTAFILAH</t>
  </si>
  <si>
    <t>0775506030</t>
  </si>
  <si>
    <t>P1840</t>
  </si>
  <si>
    <t>ROBO'a Al QADSIEH</t>
  </si>
  <si>
    <t>0772184655</t>
  </si>
  <si>
    <t>P1842</t>
  </si>
  <si>
    <t>AL-AIN ALBAIDAA</t>
  </si>
  <si>
    <t>0797083905</t>
  </si>
  <si>
    <t>P1843</t>
  </si>
  <si>
    <t xml:space="preserve">AL-HASA </t>
  </si>
  <si>
    <t>P406</t>
  </si>
  <si>
    <t>Al Shefaa</t>
  </si>
  <si>
    <t>Al Karak</t>
  </si>
  <si>
    <t>P873</t>
  </si>
  <si>
    <t xml:space="preserve">Mouab </t>
  </si>
  <si>
    <t>P1004</t>
  </si>
  <si>
    <t>Baha' Al Karak</t>
  </si>
  <si>
    <t>P1067</t>
  </si>
  <si>
    <t xml:space="preserve">Layan </t>
  </si>
  <si>
    <t>P1496</t>
  </si>
  <si>
    <t>Zaid Bin Haretha</t>
  </si>
  <si>
    <t>P1862</t>
  </si>
  <si>
    <t>AZD</t>
  </si>
  <si>
    <t>0796343240</t>
  </si>
  <si>
    <t>P1868</t>
  </si>
  <si>
    <t>AL-ENAYA W AL-SEHA</t>
  </si>
  <si>
    <t>0795609895</t>
  </si>
  <si>
    <t>P1118</t>
  </si>
  <si>
    <t xml:space="preserve">Al Moujeb </t>
  </si>
  <si>
    <t>P1121</t>
  </si>
  <si>
    <t>Jawharet Al Sahra</t>
  </si>
  <si>
    <t>P1076</t>
  </si>
  <si>
    <t xml:space="preserve">AL KARAK AL JADIDA </t>
  </si>
  <si>
    <t>2352225</t>
  </si>
  <si>
    <t>P1161</t>
  </si>
  <si>
    <t>Tania</t>
  </si>
  <si>
    <t>P1160</t>
  </si>
  <si>
    <t>Hamsat Ammaren</t>
  </si>
  <si>
    <t>P568</t>
  </si>
  <si>
    <t>Mozon</t>
  </si>
  <si>
    <t>0798211509</t>
  </si>
  <si>
    <t>P806</t>
  </si>
  <si>
    <t>Al Madina</t>
  </si>
  <si>
    <t>2351750</t>
  </si>
  <si>
    <t>P1474</t>
  </si>
  <si>
    <t>Al Khadra</t>
  </si>
  <si>
    <t>0795597772</t>
  </si>
  <si>
    <t>P1176</t>
  </si>
  <si>
    <t>Nassar</t>
  </si>
  <si>
    <t>2352852</t>
  </si>
  <si>
    <t>P1183</t>
  </si>
  <si>
    <t>Shaqaeq Al Nu'man</t>
  </si>
  <si>
    <t>0796115387</t>
  </si>
  <si>
    <t>P1679</t>
  </si>
  <si>
    <t>0790354650</t>
  </si>
  <si>
    <t>P999</t>
  </si>
  <si>
    <t>Bohoth</t>
  </si>
  <si>
    <t>P875</t>
  </si>
  <si>
    <t>Mouta Al Jadeeda</t>
  </si>
  <si>
    <t>0795640972</t>
  </si>
  <si>
    <t>P1819</t>
  </si>
  <si>
    <t xml:space="preserve">Bab Al Qaser </t>
  </si>
  <si>
    <t xml:space="preserve">Al Karak - Al Qaser </t>
  </si>
  <si>
    <t>2315990</t>
  </si>
  <si>
    <t>P994</t>
  </si>
  <si>
    <t xml:space="preserve">Adan Al Shamayleh </t>
  </si>
  <si>
    <t>AL Qatraneh</t>
  </si>
  <si>
    <t>0788612618</t>
  </si>
  <si>
    <t>P1050</t>
  </si>
  <si>
    <t>Taibeh</t>
  </si>
  <si>
    <t>2131151</t>
  </si>
  <si>
    <t>P1731</t>
  </si>
  <si>
    <t>Ghazi Abu Taweeleh</t>
  </si>
  <si>
    <t>0799027217</t>
  </si>
  <si>
    <t>P1424</t>
  </si>
  <si>
    <t>PLASMA</t>
  </si>
  <si>
    <t>0799077760</t>
  </si>
  <si>
    <t>P1891</t>
  </si>
  <si>
    <t>QAMAR ALWADI</t>
  </si>
  <si>
    <t>P1490</t>
  </si>
  <si>
    <t>Mansour Abu Taweeleh</t>
  </si>
  <si>
    <t>0792265631</t>
  </si>
  <si>
    <t>P1845</t>
  </si>
  <si>
    <t>ENAYAT</t>
  </si>
  <si>
    <t>2133079</t>
  </si>
  <si>
    <t>P1848</t>
  </si>
  <si>
    <t xml:space="preserve">BSEERA ALGADEDAH </t>
  </si>
  <si>
    <t>0796537526</t>
  </si>
  <si>
    <t>P1846</t>
  </si>
  <si>
    <t>H2O</t>
  </si>
  <si>
    <t>Pretra</t>
  </si>
  <si>
    <t>2157157</t>
  </si>
  <si>
    <t>P1858</t>
  </si>
  <si>
    <t>AL-SHOBAK</t>
  </si>
  <si>
    <t>2164670</t>
  </si>
  <si>
    <t>P536</t>
  </si>
  <si>
    <t xml:space="preserve">Petra Al Hadeetha </t>
  </si>
  <si>
    <t xml:space="preserve">Wadi Mousa </t>
  </si>
  <si>
    <t>P1861</t>
  </si>
  <si>
    <t>AL-ANBAT</t>
  </si>
  <si>
    <t>0772182819</t>
  </si>
  <si>
    <t>P537</t>
  </si>
  <si>
    <t>Wadi Mousa</t>
  </si>
  <si>
    <t>P516</t>
  </si>
  <si>
    <t>Al Shate'</t>
  </si>
  <si>
    <t xml:space="preserve">Al Aqaba </t>
  </si>
  <si>
    <t>P1591</t>
  </si>
  <si>
    <t>Bawabet Al Shefa</t>
  </si>
  <si>
    <t>P1604</t>
  </si>
  <si>
    <t>Nabd Al Rabe'a</t>
  </si>
  <si>
    <t>P1810</t>
  </si>
  <si>
    <t xml:space="preserve">AL KHAMSA </t>
  </si>
  <si>
    <t>0795010944</t>
  </si>
  <si>
    <t>P148</t>
  </si>
  <si>
    <t>Al Aqaba Al Hadeetha</t>
  </si>
  <si>
    <t>P147</t>
  </si>
  <si>
    <t>Al Quds Al Mubarak</t>
  </si>
  <si>
    <t>2014747</t>
  </si>
  <si>
    <t>P846</t>
  </si>
  <si>
    <t>Hiuthaifa</t>
  </si>
  <si>
    <t>0795400562</t>
  </si>
  <si>
    <t>P56</t>
  </si>
  <si>
    <t>Haya</t>
  </si>
  <si>
    <t>P1664</t>
  </si>
  <si>
    <t>Manaret Al Aqaba</t>
  </si>
  <si>
    <t>2015150</t>
  </si>
  <si>
    <t>0791259622</t>
  </si>
  <si>
    <t>P1357</t>
  </si>
  <si>
    <t>0791259624</t>
  </si>
  <si>
    <t>P1478</t>
  </si>
  <si>
    <t>Boats Pharmacy Company</t>
  </si>
  <si>
    <t>0799288519</t>
  </si>
  <si>
    <t>0799288509</t>
  </si>
  <si>
    <t>0792031131</t>
  </si>
  <si>
    <t>0799288512</t>
  </si>
  <si>
    <t>0792031136</t>
  </si>
  <si>
    <t>0792031137</t>
  </si>
  <si>
    <t>0792031132</t>
  </si>
  <si>
    <t>0792031134</t>
  </si>
  <si>
    <t>0799288514</t>
  </si>
  <si>
    <t>List of Doctors</t>
  </si>
  <si>
    <t>D910</t>
  </si>
  <si>
    <t>Dr. MOKHLES MAZAHREH</t>
  </si>
  <si>
    <t>7TH CIRCLE - AL BADER St. - BUILDING 25</t>
  </si>
  <si>
    <t>General Practice</t>
  </si>
  <si>
    <t>Doctor</t>
  </si>
  <si>
    <t>D3842</t>
  </si>
  <si>
    <t>Dr. NEDAL MOHD YOUSEF AL BUSTANJI</t>
  </si>
  <si>
    <t>7 TH CIRCLE -ABDULLAH GHOUSHEH STREET - ABOVE HAPPY FAMILY STORES - 2ND FLOOR</t>
  </si>
  <si>
    <t>D1249</t>
  </si>
  <si>
    <t>Dr. AHMAD ABU SAFFAQA - IBN NAFIS MEDICAL</t>
  </si>
  <si>
    <t>7TH CIRCLE - BEHIND C - TWON  -  BUILDING 49</t>
  </si>
  <si>
    <t>H1854</t>
  </si>
  <si>
    <t>JOSANTE' HEALTH CARE</t>
  </si>
  <si>
    <t xml:space="preserve">7TH CIRCLE - THE BEGINNING OF THE AIRPORT ROAD </t>
  </si>
  <si>
    <t>D3719</t>
  </si>
  <si>
    <t>Dr. MOH'D AL MHERAT</t>
  </si>
  <si>
    <t xml:space="preserve">7TH CIRCLE - BEHIND JABER COMPLEX - BUILDING NUMBER 117 </t>
  </si>
  <si>
    <t>D2308</t>
  </si>
  <si>
    <t>Dr. SANA' HATEM AL HAMMOURY</t>
  </si>
  <si>
    <t>Almutanbi st. beside Jabal Amman hospital</t>
  </si>
  <si>
    <t>D473</t>
  </si>
  <si>
    <t>Dr. SA'ED BARAKAT</t>
  </si>
  <si>
    <t>SWEFIEH - YA'QOUB MU'AMMAR St. - YAE'ISH BUILDING</t>
  </si>
  <si>
    <t xml:space="preserve">SANIT LUKE OF THE ORTHODOX ASSOCIATION </t>
  </si>
  <si>
    <t>SWEIFIEH - NEAR TO THE ROMAN ORTHODOX CHURCH</t>
  </si>
  <si>
    <t>D273</t>
  </si>
  <si>
    <t>Dr. ALEEF ABDUL HADI</t>
  </si>
  <si>
    <t>BAYADER WADI AL - SIR - JAMAL QAITOTAH ST. - OPPOSITE "ATA ALI" - BUILDING 58</t>
  </si>
  <si>
    <t>D144</t>
  </si>
  <si>
    <t>Dr. FOUAD YOUSEF  ELWER</t>
  </si>
  <si>
    <t>BAYADER WADI AL - SIR  - HUSNI SOBAR St. - BUILDING 44  -  3RD FLOOR</t>
  </si>
  <si>
    <t>D1117</t>
  </si>
  <si>
    <t>Dr. FAWZI ALJOULANI</t>
  </si>
  <si>
    <t>BAYADER WADI ALSIR - HUSNI SNUBAR St.- BUILDING NUMBER 34 - 2ND FLOOR</t>
  </si>
  <si>
    <t>D1935</t>
  </si>
  <si>
    <t>Dr. KHALDOUN R. ISHAQAT</t>
  </si>
  <si>
    <t>BAYADER WADI AL - SIR  -  HUSNI SNOBER St.  -  BUILDING 28</t>
  </si>
  <si>
    <t>D3426</t>
  </si>
  <si>
    <t>CAPITAL MEDICAL CENTER</t>
  </si>
  <si>
    <t>JANDAWIL - MOHAMMED ISHAQAT St.</t>
  </si>
  <si>
    <t>D217</t>
  </si>
  <si>
    <t>Dr. MAHMOUD ABU BAKER</t>
  </si>
  <si>
    <t>MARJ ALHAMAM  -  MAIN St. - NEAR TO MAHA PHARMACY</t>
  </si>
  <si>
    <t>HEALTH CARE CLINICS - Dr. KHAIR ABDUL JAWAD</t>
  </si>
  <si>
    <t>MARJ AL HAMAM - AL MUNTAKHAB AL WATANI St. - OPPOSITE TO HOUSING BANK</t>
  </si>
  <si>
    <t>D3887</t>
  </si>
  <si>
    <t>Dr. ABD AL AZIZ AHMAD MOH'D AL SHARA'YA</t>
  </si>
  <si>
    <t>MARJ AL HAMAM - AL BAKRI CIRCLE - UMM AL SUMMAQ/S PROVINCES</t>
  </si>
  <si>
    <t>D4362</t>
  </si>
  <si>
    <t xml:space="preserve">Dr. EYAD SALAH ABU SALAH </t>
  </si>
  <si>
    <t xml:space="preserve">AMMAN - MARJ AL-HAMAM - ALJUNDI CIRCLE - BESIDE SALI PHARMACY </t>
  </si>
  <si>
    <t>D1946</t>
  </si>
  <si>
    <t>Dr. SAMIA MADANAT</t>
  </si>
  <si>
    <t>MARJ AL - HAMAM  -  AL DALLAH CIRCLE</t>
  </si>
  <si>
    <t>D3755</t>
  </si>
  <si>
    <t>ALIA MEDICAL CLINICS - DR. MAHMOUD MATAR</t>
  </si>
  <si>
    <t>MARJ ELHAMAM - ALIA HOUSING</t>
  </si>
  <si>
    <t>D3916</t>
  </si>
  <si>
    <t>Dr. ANAS ISMAEIL</t>
  </si>
  <si>
    <t>MARJ AL HAMAM - ALSHAWABKEH CIRCLE - OPPOSITE TO ALLIWAN PHARMACY</t>
  </si>
  <si>
    <t>D4051</t>
  </si>
  <si>
    <t>Dr.  Niveen Al-Khayat</t>
  </si>
  <si>
    <t>NAOUR AL SHAHEED St. ALI AL SAWAAER CENTER</t>
  </si>
  <si>
    <t>D3879</t>
  </si>
  <si>
    <t>Dr. ANAS RATEB ABD AL AZIZ ABBAS</t>
  </si>
  <si>
    <t>NA'OUR - CITY CENTER - NEAR TO NA'OUR PHARMACY</t>
  </si>
  <si>
    <t>D2704</t>
  </si>
  <si>
    <t>Dr. SUHAILA  TWAL</t>
  </si>
  <si>
    <t>ABDOUN / N - SIDO AL KURDI St. - FERAS BUILDING</t>
  </si>
  <si>
    <t>D2905</t>
  </si>
  <si>
    <t xml:space="preserve"> MODERN MEDICAL CENTER</t>
  </si>
  <si>
    <t>RABIEH - RABIEH CIRCLE - OPPOSITE " RUKON AL DAWA'" PHARMACY</t>
  </si>
  <si>
    <t>D4227</t>
  </si>
  <si>
    <t>Dr. MOTAZ ALQARUTI</t>
  </si>
  <si>
    <t>TLA ALALI - ALSOUA'DA' St. - BUILDING NUMBER 3 -</t>
  </si>
  <si>
    <t>D2654</t>
  </si>
  <si>
    <t>Dr. KHALIL SUBHI AL HMOUD</t>
  </si>
  <si>
    <t>TLA'A AL,ALI - NEAR TO AL WEFAQ GARDEN - AL BELBESI COMPLEX</t>
  </si>
  <si>
    <t>D89</t>
  </si>
  <si>
    <t>Dr. ARAFAT AL ASHHAB</t>
  </si>
  <si>
    <t>TELA'A AL ALI  -  WAFI AL - TAL - YATHRIB COMPLEX 41</t>
  </si>
  <si>
    <t>D4464</t>
  </si>
  <si>
    <t>Dr. GHANDI ISSA OWEIS</t>
  </si>
  <si>
    <t>WASFI ALTAL ST. QA`ABAR COMPLEX BUILDING# 12 FIRST FLOOR OFFICE#2</t>
  </si>
  <si>
    <t>D1814</t>
  </si>
  <si>
    <t>Dr. MOUATH AL KASASBEH</t>
  </si>
  <si>
    <t>AL MADINAH AL MOUNAWARA St. - BUILDING 76 - G.F</t>
  </si>
  <si>
    <t>D2909</t>
  </si>
  <si>
    <t>NOOR AL-RAHMAN MEDICAL CENTER</t>
  </si>
  <si>
    <t>TLA'A AL ALI - KHALIL SALEM St. - BUILDING NUMBER 63</t>
  </si>
  <si>
    <t>D4026</t>
  </si>
  <si>
    <t>Dr. MOS'AB ODEH</t>
  </si>
  <si>
    <t>DABOUQ - MOHAMMAD AHMAD TRAEF St.</t>
  </si>
  <si>
    <t>D2952</t>
  </si>
  <si>
    <t>ZAMZAM MEDICAL CLINICS</t>
  </si>
  <si>
    <t xml:space="preserve">KHALDA  -  ENGLISH SCHOOL CIRCLE  -  SAFA COMPLEX  </t>
  </si>
  <si>
    <t>H1887</t>
  </si>
  <si>
    <t>AL-ATHEER MEDICAL CENTER</t>
  </si>
  <si>
    <t>KHALDA - OPPOSITE TO ENGLISH SCHOOL</t>
  </si>
  <si>
    <t>H1790</t>
  </si>
  <si>
    <t>SADIL MEDICAL CENTER</t>
  </si>
  <si>
    <t>MEKKA ST. NEAR JABER COMMERCIAL COMPLEX</t>
  </si>
  <si>
    <t>D3568</t>
  </si>
  <si>
    <t>Dr. ANWAR HASAN</t>
  </si>
  <si>
    <t xml:space="preserve">UM-ALSUMAK - AMER BIN MALEK St. - MOH'D AL HAJOUJ COMPLEX 7 </t>
  </si>
  <si>
    <t>D1222</t>
  </si>
  <si>
    <t>Dr. AMIN ABU LIL</t>
  </si>
  <si>
    <t>SPORT CITY  -  BESIDE AL RAYA GARDEN  -  OPPOSITE AL AMIN SCHOOL</t>
  </si>
  <si>
    <t>D4399</t>
  </si>
  <si>
    <t>Dr. MOHAMMAD AL-BANA</t>
  </si>
  <si>
    <t xml:space="preserve">SPORT CITY-NEAR AL ITTIHAD SCHOOL </t>
  </si>
  <si>
    <t>D1284</t>
  </si>
  <si>
    <t>Dr. ZAKARIA ABU KHALAF</t>
  </si>
  <si>
    <t>SPORT CITY - BEHIND AL MUKHTAR MALL</t>
  </si>
  <si>
    <t>H1898</t>
  </si>
  <si>
    <t>CLAREMONT CLINC</t>
  </si>
  <si>
    <t>ROYAL HOSPITAL OUTPATIENT CLINICS</t>
  </si>
  <si>
    <t>D2774</t>
  </si>
  <si>
    <t>Dr. HANI AHMAD ALI ABU RUMUH</t>
  </si>
  <si>
    <t>DAHIET AL -  RASHEED - AL WEFAQ St. - SULAIMAN AL DAWOUD COMPLEX</t>
  </si>
  <si>
    <t>D2798</t>
  </si>
  <si>
    <t>Dr. AREF ABU HWIG</t>
  </si>
  <si>
    <t>JUBAIHA - AL MANHAL CIRCLE - ABOVE AL JUBIAHA HALL - BUILDING NUMBER 103</t>
  </si>
  <si>
    <t>D3403</t>
  </si>
  <si>
    <t>Dr. KAMAL AL MASRI - ALSHAHD MEDICAL CENTER</t>
  </si>
  <si>
    <t>JUBAIHA - AHMAD AL TARAWNEH St. - NEAR FROM AL JAMEA' SCHOOL</t>
  </si>
  <si>
    <t>D2690</t>
  </si>
  <si>
    <t>Dr. HASAN AL-HASANI</t>
  </si>
  <si>
    <t>ABU NSIER - MAIN St. - AL MAMOUN COMMERCIAL COMPLEX 42</t>
  </si>
  <si>
    <t>D2895</t>
  </si>
  <si>
    <t>Dr. SANA'A HADDAD</t>
  </si>
  <si>
    <t>ABU NSIER - MAIN St. - "AL BARAKEH" COMPLEX 198</t>
  </si>
  <si>
    <t>D3625</t>
  </si>
  <si>
    <t>Dr. MAHMOUD  AL SARAHNEH</t>
  </si>
  <si>
    <t>ABU NUSEIR - DEYAA St. - NEAR TO ACADEMY OF MARINE SCIENCE</t>
  </si>
  <si>
    <t>D3936</t>
  </si>
  <si>
    <t>Dr. LUDMELLA AL RIMAWI</t>
  </si>
  <si>
    <t xml:space="preserve">ABU NUSEIR - HAI AL AMANEH - ALKARAMEH St. - BAB AL RAYYAN COMPLEX </t>
  </si>
  <si>
    <t>D3824</t>
  </si>
  <si>
    <t xml:space="preserve">AL KOUM MEDICAL CLINIC - DR.FOUAD AL NAJJAR </t>
  </si>
  <si>
    <t>SHAFA BADRAN - HAI AL KOUM - AL KOUM PLAZA</t>
  </si>
  <si>
    <t>D2352</t>
  </si>
  <si>
    <t>Dr. MOHD ABDULWAHAB MOHD ALZITAWI</t>
  </si>
  <si>
    <t>QUEEN RAINA STREET - AL ISRAA MEDICAL COMPLEX - 2ND FLOOR - CLINIC 25</t>
  </si>
  <si>
    <t>D2117</t>
  </si>
  <si>
    <t>Dr. ABDUL KARIM ABU RUMMAN</t>
  </si>
  <si>
    <t>SWELIH - PRINCEES RAYA BNT AL HUSAIN - OPPOSITE ISLAMIC BANK</t>
  </si>
  <si>
    <t>D2747</t>
  </si>
  <si>
    <t>Dr. YOUSEF  ABDUL KHALEQ</t>
  </si>
  <si>
    <t>SWELIH - QUEEN RANIA St. - BUILDING 416</t>
  </si>
  <si>
    <t>D3622</t>
  </si>
  <si>
    <t>Dr. YAZAN BANI SHAMSA</t>
  </si>
  <si>
    <t>SWEILEH -SAFOOT - BESIDE SAFOOT SCHOOL</t>
  </si>
  <si>
    <t>D4371</t>
  </si>
  <si>
    <t>Dr. AHMAD BADAWI ATELEH</t>
  </si>
  <si>
    <t xml:space="preserve">near ministry of education </t>
  </si>
  <si>
    <t>D1866</t>
  </si>
  <si>
    <t xml:space="preserve"> AL-NOOR MEDICAL CENTER</t>
  </si>
  <si>
    <t>AIN BASHA  -  BESIDE ARAB BANK</t>
  </si>
  <si>
    <t>D3120</t>
  </si>
  <si>
    <t xml:space="preserve"> AL SALAM MEDICAL CENETR - Dr. Moh'd Al Hamadeen</t>
  </si>
  <si>
    <t>AIN BASHA - MAIN St. - OPPOSITE MINISTRY OF EDUCATION - AL SALAM MEDICAL COMPLEX</t>
  </si>
  <si>
    <t>D1882</t>
  </si>
  <si>
    <t>Dr. LAMIS  MELHEM</t>
  </si>
  <si>
    <t>BAQA'A  - CAMP - BESIDE AL SALAM PHARMACY</t>
  </si>
  <si>
    <t>D2130</t>
  </si>
  <si>
    <t>Dr. SA'ED THIAB ALI</t>
  </si>
  <si>
    <t>BAQA'A - CAMP  - CLINICS St.</t>
  </si>
  <si>
    <t>D2296</t>
  </si>
  <si>
    <t>Dr. IBRAHIM AL HAMAIDEH</t>
  </si>
  <si>
    <t>BAQA'A -  CAMP - BESIDE SALAMI PHARMACY</t>
  </si>
  <si>
    <t>D3077</t>
  </si>
  <si>
    <t>Dr. RAMZI  AZAR</t>
  </si>
  <si>
    <t>BAQA'A - BAQA'A CAMP - AL NADI St. - OPPOSITE "KHATTAB" MARKET</t>
  </si>
  <si>
    <t>D3177</t>
  </si>
  <si>
    <t>Dr. KHALED  ABDULWAHED</t>
  </si>
  <si>
    <t>BAQA'A - BAQA'A CAMP - BESIDE AL BAQA'A PHARMACY</t>
  </si>
  <si>
    <t>D1506</t>
  </si>
  <si>
    <t>Dr. YOUSEF  SALAH</t>
  </si>
  <si>
    <t>JABAL ALHUSSIEN - KHALID IBN AL WALEED St. - AL JUQQAH COMPLEX</t>
  </si>
  <si>
    <t>D4490</t>
  </si>
  <si>
    <t>Dr. ABDULRAHEEM ALMAJDALAWI</t>
  </si>
  <si>
    <t>AMMAN BESIDE AL-AMAL HOSPITAL</t>
  </si>
  <si>
    <t>D270</t>
  </si>
  <si>
    <t>Dr. ZIENAB ALHADIDI</t>
  </si>
  <si>
    <t>JABAL ALHUSSEIN - AL JALEEL St. - AL SALAM COMPLEX - NEAR TO RANNOUSH RESTAURANT</t>
  </si>
  <si>
    <t>D350</t>
  </si>
  <si>
    <t>Dr. BASIM QADDOUMI</t>
  </si>
  <si>
    <t>JABAL AL NUZHA - KUWAITEEN St.</t>
  </si>
  <si>
    <t>D3041</t>
  </si>
  <si>
    <t>Dr. HALA  ENNAB</t>
  </si>
  <si>
    <t>JABAL AL NUZHA - AL NUZHA CIRCLE - "AL BAIK" COMERCIAL COMPLEX</t>
  </si>
  <si>
    <t>D2867</t>
  </si>
  <si>
    <t>Dr. JABER KAN'AN</t>
  </si>
  <si>
    <t>WADI HADDADEH - JORDAN St. - NEAR TO "AL FALOJAH" PHARMACY</t>
  </si>
  <si>
    <t>D93</t>
  </si>
  <si>
    <t>Dr. FAISAL AL MAJALI</t>
  </si>
  <si>
    <t>TABRBOR - TARIQ St. - BUILDING 121</t>
  </si>
  <si>
    <t>D2505</t>
  </si>
  <si>
    <t>Dr. FAISAL AL KHOULY</t>
  </si>
  <si>
    <t>TABARBUR - MAIN St. - ABOVE ASWAQ AL HOURI - BUILDING NUMBER 105</t>
  </si>
  <si>
    <t>D2999</t>
  </si>
  <si>
    <t>AIN SHAMS MEDICAL CENTER - Dr.BASEEL ABD AL RAHMAN</t>
  </si>
  <si>
    <t>TABRBOR - "KENZA" COMPLEX - ABOVE ISLAMIC ARAB BANK</t>
  </si>
  <si>
    <t>D1248</t>
  </si>
  <si>
    <t>Dr. SAMIA  MASARWEH</t>
  </si>
  <si>
    <t>TABRBOR - MAIN St. - BESIDE HOUSING BANK - ABOVE SPECIALITY DENTAL CENTER</t>
  </si>
  <si>
    <t>D4390</t>
  </si>
  <si>
    <t xml:space="preserve"> Dr. KHALID ALKAFAWEEN</t>
  </si>
  <si>
    <t>TABARBOUR- TAREQ STREET</t>
  </si>
  <si>
    <t>D3455</t>
  </si>
  <si>
    <t>Dr. AWNI SHANABLEH</t>
  </si>
  <si>
    <t>AL ARAB ST. NEAR TO APPLIED SCIENCE UN</t>
  </si>
  <si>
    <t>D3981</t>
  </si>
  <si>
    <t xml:space="preserve"> SHAHIN MEDICAL CLINICS -Dr.TARIQ SHAHIN</t>
  </si>
  <si>
    <t>TABARBUR - MAIN St. - NEAR TO BANK OF JORDAN</t>
  </si>
  <si>
    <t>H1873</t>
  </si>
  <si>
    <t>AL-BARE' MEDICAL CENTER</t>
  </si>
  <si>
    <t>AL HASHMI NORTH</t>
  </si>
  <si>
    <t>H1899</t>
  </si>
  <si>
    <t xml:space="preserve">Vitamin Medical Clinic </t>
  </si>
  <si>
    <t xml:space="preserve">Tabrbour - Nahda street </t>
  </si>
  <si>
    <t>D4342</t>
  </si>
  <si>
    <t>Dr. QAIES AL TRAD</t>
  </si>
  <si>
    <t>DAHEYAT ALAQSA</t>
  </si>
  <si>
    <t>D299</t>
  </si>
  <si>
    <t>Dr. MAHER YAGHI</t>
  </si>
  <si>
    <t>HASHMI / NORTH - MAIN St. - "AL HADI" COMERCIAL COMPLEX</t>
  </si>
  <si>
    <t>D1676</t>
  </si>
  <si>
    <t xml:space="preserve">Dr. ADNAN MAHMOUD ZAGHLOUL </t>
  </si>
  <si>
    <t>HASHMI/N - AL BATHA ST. BUILDING # 166</t>
  </si>
  <si>
    <t>D2437</t>
  </si>
  <si>
    <t>Dr. MOH'D ABU SHARAR</t>
  </si>
  <si>
    <t xml:space="preserve">HASHMI /NORTH - MAIN "AL SAKHAWI" St. - BUILDING 3  </t>
  </si>
  <si>
    <t>D3013</t>
  </si>
  <si>
    <t>Dr. IBRAHIM HAMMAD - AL-KARAM MEDICAL CENTER</t>
  </si>
  <si>
    <t>HASHMI /N - ZAGHATIT DISTRICT - AL BATHA' St. - BUILDING 155</t>
  </si>
  <si>
    <t>D331</t>
  </si>
  <si>
    <t>Dr. FAKHRI TAYEH</t>
  </si>
  <si>
    <t>HASHMI / NORTH - NAQAWAH CIRCLE - BESIDE FAWWAZ PHARMACY</t>
  </si>
  <si>
    <t>D494</t>
  </si>
  <si>
    <t>Dr. YOUSEF RASHED</t>
  </si>
  <si>
    <t>AMMAN -  NORTH HASHMI -  MAIN ROAD</t>
  </si>
  <si>
    <t>D380</t>
  </si>
  <si>
    <t>Dr. TAYSEER KHADER</t>
  </si>
  <si>
    <t>PRINCE HASAN PROVINCE - AHMAD AL HATTAB St. - BUILDING 24</t>
  </si>
  <si>
    <t>D2265</t>
  </si>
  <si>
    <t xml:space="preserve"> AL RAZI MEDICAL CENTER</t>
  </si>
  <si>
    <t>PRINCE HASAN PROVINCE  -  MAIN St.</t>
  </si>
  <si>
    <t>D1052</t>
  </si>
  <si>
    <t>Dr. SALAH AL-ESWED</t>
  </si>
  <si>
    <t>PRINCE HASAN PROVINCE - NEAR TO PROVINCE'S GARDEN AND FAKHRI SUNJUQIA MOSQUE - B.N 17</t>
  </si>
  <si>
    <t>D3020</t>
  </si>
  <si>
    <t>Dr. ZUHAIR ARIDAH</t>
  </si>
  <si>
    <t>NORTH MARKA - KING ABDULLAH St. "MAIN" - ABIVE SALAMEH PHARMACY</t>
  </si>
  <si>
    <t>D922</t>
  </si>
  <si>
    <t>Dr. MUSTAFA ZAYTOON</t>
  </si>
  <si>
    <t>NORTH MARKA - KING ABDULLAH St. - NEAR TO ARAB BANK</t>
  </si>
  <si>
    <t>D3205</t>
  </si>
  <si>
    <t>Dr. ABBAS AL HAKEEM</t>
  </si>
  <si>
    <t>MARKA/N - SALEET BIN QAIS St. -</t>
  </si>
  <si>
    <t>D3544</t>
  </si>
  <si>
    <t>Dr. DALAL AL SAIDE</t>
  </si>
  <si>
    <t>MARKA/S -PALESTINE CIRCLE - AL KHASIB COMMERCIAL COMPLEX- ABOVE HOUSING BANK</t>
  </si>
  <si>
    <t>D4157</t>
  </si>
  <si>
    <t xml:space="preserve">Dr. MAHMMOUD AL BAUO </t>
  </si>
  <si>
    <t>MARKA/S</t>
  </si>
  <si>
    <t>D382</t>
  </si>
  <si>
    <t>Dr. RIFA'T  BARGHASH</t>
  </si>
  <si>
    <t>SOUTH MARKA -  KHALAF AL ABOUS St.</t>
  </si>
  <si>
    <t>D508</t>
  </si>
  <si>
    <t xml:space="preserve">Dr. MAHMOUD AL BAW' </t>
  </si>
  <si>
    <t xml:space="preserve">MARKA S - NEAR TO ROYAL RACING CLUB </t>
  </si>
  <si>
    <t>D3648</t>
  </si>
  <si>
    <t>Dr. MUNTASER  ISKANDARANI</t>
  </si>
  <si>
    <t>MARKA/S - AL TAIBAH St. - NEAR TO ASHAB AL RASOUL MOSQUE - BUILDING 57</t>
  </si>
  <si>
    <t>D724</t>
  </si>
  <si>
    <t>Dr. YOUSEF AL FAQEEH</t>
  </si>
  <si>
    <t>JABAL AL - TAJ - HAI AL TAFAILAH - HITTEN St.</t>
  </si>
  <si>
    <t>D435</t>
  </si>
  <si>
    <t>Dr. MOH'D  RADWAN</t>
  </si>
  <si>
    <t>JABAL AL - TAJ - AL ZHOUR St. - HAI AL MAHASRAH</t>
  </si>
  <si>
    <t>D3197</t>
  </si>
  <si>
    <t>Dr. MOH'D AL KISWANI</t>
  </si>
  <si>
    <t xml:space="preserve">JABAL AL - TAJ - 'HAI AL TAFAILEH'- MAIN St. - BUILDING NUMBER 102 -  </t>
  </si>
  <si>
    <t>D3209</t>
  </si>
  <si>
    <t>Dr. IRENA  BABESHINA</t>
  </si>
  <si>
    <t>JABAL AL - TAJ - BEHIND "AL HANAYEN" RESTURANT</t>
  </si>
  <si>
    <t>D3371</t>
  </si>
  <si>
    <t xml:space="preserve">Dr. AHMAD ABD OTHMAN </t>
  </si>
  <si>
    <t>JABAL AL - TAJ - ABDEL RAHMAN AL KAWAKEBI St. - BUILDING 72</t>
  </si>
  <si>
    <t>D86</t>
  </si>
  <si>
    <t xml:space="preserve">Dr. ELIAS EMSEIH </t>
  </si>
  <si>
    <t>DOWN TOWN - ITALIAN HOSPITAL St. - "AL AWQAF" BUILDING</t>
  </si>
  <si>
    <t>D997</t>
  </si>
  <si>
    <t>Dr. ESSAM AL HAWAMDEH</t>
  </si>
  <si>
    <t>DOWN TOWN - QURAISH St.</t>
  </si>
  <si>
    <t>D658</t>
  </si>
  <si>
    <t>Dr. NAJWA AL QUTOB</t>
  </si>
  <si>
    <t>DOWN TOWN</t>
  </si>
  <si>
    <t>D278</t>
  </si>
  <si>
    <t>Dr. ANWAR ABDULLAH</t>
  </si>
  <si>
    <t>JABAL AL - NATHIF - AL NATHIF St. - ABOVE TARIQ IBN ZIAD MOSQUE</t>
  </si>
  <si>
    <t>D220</t>
  </si>
  <si>
    <t>Dr. JAMAL ABU BAKER</t>
  </si>
  <si>
    <t>JABAL AL - JUFA  -  AL JEHAD St.</t>
  </si>
  <si>
    <t>D908</t>
  </si>
  <si>
    <t>Dr. MUNTHER AL QREINI</t>
  </si>
  <si>
    <t xml:space="preserve">JABAL AL MARIKH - NEAR AL-MOUMINEEN MOUS </t>
  </si>
  <si>
    <t>D277</t>
  </si>
  <si>
    <t>Dr. JOSEPH EMSEIH</t>
  </si>
  <si>
    <t>AL-ASHRAFIEH - ABU DABI St. - AL ARMAN CIRCLE - BUILDING 59</t>
  </si>
  <si>
    <t>D789</t>
  </si>
  <si>
    <t>Dr. JUMAH AL HAROUN - ALTHEQA SPECIALIZED CENTER</t>
  </si>
  <si>
    <t xml:space="preserve">JABAL AKHDAR  -  KARAK ST  -  BUILDING # 8 </t>
  </si>
  <si>
    <t>D1664</t>
  </si>
  <si>
    <t>Dr. ABDUL MAJID ALSHA'ER</t>
  </si>
  <si>
    <t>JABAL AL-AKHDAR - ALLOUZI CIRCLE - SHUKRI AL KWATLI - BUILDING 67</t>
  </si>
  <si>
    <t>D704</t>
  </si>
  <si>
    <t>Dr. MOH'D  AL HANBALI</t>
  </si>
  <si>
    <t>JABAL AKHDAR - JA'FAR AL HUSSEIN St. - ALLOUZI CIRCLE</t>
  </si>
  <si>
    <t>D276</t>
  </si>
  <si>
    <t>Dr. SA'ED  RASHID</t>
  </si>
  <si>
    <t>WEHDAT - MADABA St. - NEAR TO AL JA'AFARI PHARMACY</t>
  </si>
  <si>
    <t>D1175</t>
  </si>
  <si>
    <t>Dr. YOUSEF  NASR</t>
  </si>
  <si>
    <t>WEHDAT - CAMP - OPPOSITE "AL NADI"</t>
  </si>
  <si>
    <t>D4533</t>
  </si>
  <si>
    <t>Dr. MAHMOUD ABUALSAOUD</t>
  </si>
  <si>
    <t>WEHDAT</t>
  </si>
  <si>
    <t>D641</t>
  </si>
  <si>
    <t>Dr. ALI  AL-QAHOUSH</t>
  </si>
  <si>
    <t>WEHDAT - NADI AL WEHDAT St.</t>
  </si>
  <si>
    <t>D4109</t>
  </si>
  <si>
    <t>Dr. MOHAMMED AL-HOURANI</t>
  </si>
  <si>
    <t>WEHDAT- MADABA St.-ABOVE GHAITH BAKERY</t>
  </si>
  <si>
    <t>D4036</t>
  </si>
  <si>
    <t>Dr. SAMEER KEFAYEH</t>
  </si>
  <si>
    <t>EIN ALBASHA - PRINCE ALI PROVINCE</t>
  </si>
  <si>
    <t>D3000</t>
  </si>
  <si>
    <t>AL-BARA'A MEDICAL CENTER - Dr. QAIS AL SLEHAT</t>
  </si>
  <si>
    <t>DAHIET ALYASMEEN - NOOR AL DEEN ZINKI St. - BUILDING 25</t>
  </si>
  <si>
    <t>D3514</t>
  </si>
  <si>
    <t>Dr. MARWAN  DARWEESH</t>
  </si>
  <si>
    <t xml:space="preserve">DAHIET ALYASMEEN - JABAL ARAFAT ST. - BUILDING NO. 42. </t>
  </si>
  <si>
    <t>D2775</t>
  </si>
  <si>
    <t xml:space="preserve">Al RIDA MEDICAL CENTER - Dr. AWAD NEKHALA </t>
  </si>
  <si>
    <t>DAHIET ALYASMEEN</t>
  </si>
  <si>
    <t>D3290</t>
  </si>
  <si>
    <t>Dr. AHMAD KAYED AHMAD HALAYKA</t>
  </si>
  <si>
    <t xml:space="preserve">ALHAYAT HOSPITAL </t>
  </si>
  <si>
    <t>D3931</t>
  </si>
  <si>
    <t xml:space="preserve"> TABEEBAK MEDICAL CENTER - DR. LOUAY DAGHMASH</t>
  </si>
  <si>
    <t>DAHIET ALYASMEEN - NEAR TO JORDAN BANK</t>
  </si>
  <si>
    <t>D4301</t>
  </si>
  <si>
    <t>Dr. YAZAN BUSBOUS</t>
  </si>
  <si>
    <t>D731</t>
  </si>
  <si>
    <t>Dr. HISHAM  KANA'AN</t>
  </si>
  <si>
    <t>HAI NAZZAL - AL DOSTOUR St. - NEAR TO ORANGE</t>
  </si>
  <si>
    <t>D2149</t>
  </si>
  <si>
    <t>Dr. MAHMOUD  ISMAI'L</t>
  </si>
  <si>
    <t>HAI NAZZAL -  AL DOSTOUR ST -  OPPOSITE ISLAMIC BANK</t>
  </si>
  <si>
    <t>D3935</t>
  </si>
  <si>
    <t>Dr. TAHA  SHEHADEH</t>
  </si>
  <si>
    <t>ALBADER AREA - HAI NAZZAL</t>
  </si>
  <si>
    <t>D2745</t>
  </si>
  <si>
    <t>Dr. JUMA'A ABU THIAB</t>
  </si>
  <si>
    <t>HAJ HASSAN PROVINCE - AL DAHIYA MEDICAL COMPLEX</t>
  </si>
  <si>
    <t>D2903</t>
  </si>
  <si>
    <t xml:space="preserve">AYYASH MEDICAL CENTER - DR. NABIL AYYASH </t>
  </si>
  <si>
    <t>JABAL AL ZOHOUR - AL ZOHOUR CIRCLE - AYYASH MEDICAL COMPLEX</t>
  </si>
  <si>
    <t>D2863</t>
  </si>
  <si>
    <t xml:space="preserve">AMAN MEDICAL CENTER - Dr. KHALED AL JAYEH </t>
  </si>
  <si>
    <t>MUQABLAIN - AL QUDS St. - AL AZAZMEH BUILDING</t>
  </si>
  <si>
    <t>D3467</t>
  </si>
  <si>
    <t>Dr. SUHAD YOUSEF</t>
  </si>
  <si>
    <t>MUGHABALAIN - "AYSHA AL TAIYMORIAH" St. - DARWEESH COMPLEX - 1ST FLOOR</t>
  </si>
  <si>
    <t>D4025</t>
  </si>
  <si>
    <t>Dr. MAHMOUD KHATER AHMAD KHATER "ALFAISAL CLINICS"</t>
  </si>
  <si>
    <t>D3536</t>
  </si>
  <si>
    <t>Dr. ASHRAF HARBIEH</t>
  </si>
  <si>
    <t>MUGHABALAIN - AL HURRIEH St. - NEAR TO AL ASALA &amp; AL MUA'SARA SCHOOL</t>
  </si>
  <si>
    <t>D3560</t>
  </si>
  <si>
    <t>Dr. AKRAM  HAMOUDEH</t>
  </si>
  <si>
    <t>MUGHABALAIN</t>
  </si>
  <si>
    <t>D2705</t>
  </si>
  <si>
    <t>Dr. MOH'D EID</t>
  </si>
  <si>
    <t xml:space="preserve">JABAL AL HADID - MEHBASH CIRCLE - NEAR TO ALARD ALMUBARAKEH PHARMACY </t>
  </si>
  <si>
    <t>D4006</t>
  </si>
  <si>
    <t>Dr. MOH'D  MATAR - ABU MATAR CLINICS</t>
  </si>
  <si>
    <t>QUEISMEH - NORI ALHADIDI St. - NEAR TO AL JINAN CENTER - BUILDING NUMBER 145</t>
  </si>
  <si>
    <t>D3970</t>
  </si>
  <si>
    <t>Dr. YAZEED MOHD ALHAJ HAMID EID</t>
  </si>
  <si>
    <t>QUIESMEH - NEAR TO "AL MEBASH" CIRCLE</t>
  </si>
  <si>
    <t>D2910</t>
  </si>
  <si>
    <t>Dr. HUSAM ABU-TALEB</t>
  </si>
  <si>
    <t>QUEISMEH - MENWER ALHADID St. - 1ST INTERSECTION</t>
  </si>
  <si>
    <t>D1006</t>
  </si>
  <si>
    <t>Dr. HUSSEIN  AL HADDAD</t>
  </si>
  <si>
    <t>ABU ALANDA CIRCLE - OPPOSITE  ZALLOUM MEDICAL CENTER</t>
  </si>
  <si>
    <t>D2110</t>
  </si>
  <si>
    <t>Dr. SAMIH  AL HAKEEM</t>
  </si>
  <si>
    <t>ABU A'LANDA</t>
  </si>
  <si>
    <t>D3521</t>
  </si>
  <si>
    <t>Dr. JAWHARAT AL HURREIAH -DR. ISHAQ MOH'D AL MASA'ED</t>
  </si>
  <si>
    <t>AL BNNAYYAT - AL HURREYYAH ST - NEAR TO AL KARMEL SHOPS</t>
  </si>
  <si>
    <t>D1936</t>
  </si>
  <si>
    <t>Dr. JAMAL SUBOH</t>
  </si>
  <si>
    <t>JABAL AL - NASR  -  KHALAYLEH MOUNTAIN</t>
  </si>
  <si>
    <t>D4518</t>
  </si>
  <si>
    <t>Dr. MA`IN ALMAQUSI</t>
  </si>
  <si>
    <t>JABAL AL - NASR</t>
  </si>
  <si>
    <t>D2876</t>
  </si>
  <si>
    <t>Dr. KHALED SALEH</t>
  </si>
  <si>
    <t>JABAL AL - NSR - DISTRICT PRINCE HASAN - Mrs HAJAR St. 46</t>
  </si>
  <si>
    <t>D3539</t>
  </si>
  <si>
    <t>Dr. HAMZAH AL NAJJAR</t>
  </si>
  <si>
    <t xml:space="preserve">JABAL AL NASER - HAI AL KHALAYLEH </t>
  </si>
  <si>
    <t>D3577</t>
  </si>
  <si>
    <t>Dr. REYAD ISMAIL</t>
  </si>
  <si>
    <t xml:space="preserve">JABAL NASER - PRINCE HASAN PROVINCE - OPPOSITE AL RAHMAH MOSQUE  </t>
  </si>
  <si>
    <t>D4347</t>
  </si>
  <si>
    <t>Dr. MOHAMMAD ABU SHEREREH</t>
  </si>
  <si>
    <t>JABAL ALNASER - PRINCE HASAN PROVINCE - NEAR TO SOHOL BEIT MAHSEER PHARMACY</t>
  </si>
  <si>
    <t>D655</t>
  </si>
  <si>
    <t>Dr. GHAZI ABU SHEKHA</t>
  </si>
  <si>
    <t>AL - MANARA - TATWEER HADARI</t>
  </si>
  <si>
    <t>D2726</t>
  </si>
  <si>
    <t>Dr. EMAN  MOHSEN</t>
  </si>
  <si>
    <t>AL - MANARA - MAIN St. - ESKAN TATWEER AL HADARI</t>
  </si>
  <si>
    <t>D3802</t>
  </si>
  <si>
    <t>AL AQSA MEDICAL CENTER</t>
  </si>
  <si>
    <t>UMM NOWARRA</t>
  </si>
  <si>
    <t>D3809</t>
  </si>
  <si>
    <t>Dr. SUHAIR AL AQRABAWI</t>
  </si>
  <si>
    <t>KHREIBET SOUQ - REDA COMPLEX - NEAR TO TRAFIC</t>
  </si>
  <si>
    <t>D2677</t>
  </si>
  <si>
    <t xml:space="preserve"> AL-ATA'A MEDICAL CENTER</t>
  </si>
  <si>
    <t>KHRAIBIT AL - SOQ</t>
  </si>
  <si>
    <t>D3275</t>
  </si>
  <si>
    <t>AL ISRA'A &amp; MERAJ POLY CLINIC</t>
  </si>
  <si>
    <t>KHRAIBIT AL - SOUQ  - PRINCE ALI St.</t>
  </si>
  <si>
    <t>D3488</t>
  </si>
  <si>
    <t>Dr. AYOUB  ABU KHADRA</t>
  </si>
  <si>
    <t>KHREIBET SOUK - SAED BIN AMER St. - NEAR TO OMRAN BAKERY</t>
  </si>
  <si>
    <t>D3273</t>
  </si>
  <si>
    <t>Dr. AZMI AL SHNAWI</t>
  </si>
  <si>
    <t>YADOUDEH - AL WALID GAS STATION</t>
  </si>
  <si>
    <t>D3620</t>
  </si>
  <si>
    <t>Dr. HANI ABU NAHLEH</t>
  </si>
  <si>
    <t>AL QASTAL - IN AL MANASEER GAS STATION - 1ST FLOOR</t>
  </si>
  <si>
    <t>D341</t>
  </si>
  <si>
    <t>Dr. HUSSEIN ALMASRI</t>
  </si>
  <si>
    <t>ALJIZAH - MAIN St.</t>
  </si>
  <si>
    <t>D3228</t>
  </si>
  <si>
    <t>Dr. RA'ED AL MARAHEL</t>
  </si>
  <si>
    <t>D4475</t>
  </si>
  <si>
    <t>Dr. AHMAD FAYEZ MOHD MALKAWI</t>
  </si>
  <si>
    <t xml:space="preserve"> ALBUNAYAT ST.BUILDING# 181 </t>
  </si>
  <si>
    <t>D2123</t>
  </si>
  <si>
    <t>Dr. YOUSEF WAFA</t>
  </si>
  <si>
    <t>SAHAB - BESIDE SAMIRAMIS  PHARMACY</t>
  </si>
  <si>
    <t>D2385</t>
  </si>
  <si>
    <t>Dr. AMAL OMAR</t>
  </si>
  <si>
    <t>SAHAB - AL SHAID CIRCLE</t>
  </si>
  <si>
    <t>D2868</t>
  </si>
  <si>
    <t>NIDA'A AL AMAL CLINIC - Dr. MOHD ABU BADER</t>
  </si>
  <si>
    <t>SAHAB - SHAHID CIRCLE - ABOVE "DWAR AL SHAID" PHARMACY</t>
  </si>
  <si>
    <t>D3441</t>
  </si>
  <si>
    <t>Dr. JAMIL ABU ZAID</t>
  </si>
  <si>
    <t>SAHAB - BESIDE TOTANJI HOSPITAL</t>
  </si>
  <si>
    <t>D3181</t>
  </si>
  <si>
    <t>Dr. MOHAMMAD ABU AMARAH</t>
  </si>
  <si>
    <t>AL MADINA AL-SANAYEH - SAHAB.</t>
  </si>
  <si>
    <t>D2908</t>
  </si>
  <si>
    <t>HASHEM MEDICAL CENTER</t>
  </si>
  <si>
    <t>NA'OR - MAIN STREET</t>
  </si>
  <si>
    <t>D2735</t>
  </si>
  <si>
    <t>Dr. RA'ED ALHAWI</t>
  </si>
  <si>
    <t>MOWAQQAR - AL SAQER CIRCLE - ABOVE AL MOWAQQAR DISTRICT</t>
  </si>
  <si>
    <t>D714</t>
  </si>
  <si>
    <t>Dr. GHASSAN MA'AYEH</t>
  </si>
  <si>
    <t>MADABA - DR. MISHEAL MA'IA'AH St.</t>
  </si>
  <si>
    <t>D397</t>
  </si>
  <si>
    <t>Dr. REYAD AL YACOUB</t>
  </si>
  <si>
    <t>MADABA - AL HASHMI St.</t>
  </si>
  <si>
    <t>FUHAIS - SHAKER CIRCLE - AL FARIS COMMERCIAL COMPLEX</t>
  </si>
  <si>
    <t>D1915</t>
  </si>
  <si>
    <t>Dr. IMAD  AL-HATABEH</t>
  </si>
  <si>
    <t>FUHAIS - AL ALALI</t>
  </si>
  <si>
    <t>D2407</t>
  </si>
  <si>
    <t>Dr. TATIANA SAMAWI</t>
  </si>
  <si>
    <t>SALT - MAHIS - FUHAIS - OPPOSITE ARAB BANK</t>
  </si>
  <si>
    <t>D675</t>
  </si>
  <si>
    <t>Dr. SVETLANA HAMAM</t>
  </si>
  <si>
    <t>FUHEIS-  BUILDING NUM 92</t>
  </si>
  <si>
    <t>D4389</t>
  </si>
  <si>
    <t>Dr. SHAMES NASAYRH</t>
  </si>
  <si>
    <t xml:space="preserve">FUHAIS-AL ALALI NEAR DER AL LATIN </t>
  </si>
  <si>
    <t>D3654</t>
  </si>
  <si>
    <t>DAR AL SALAM MEDICAL CLINICS</t>
  </si>
  <si>
    <t>FUHEIS - HOURS CIRCLE - WAY OF MAHIS - NEAR TO KHADER MARKET</t>
  </si>
  <si>
    <t>D994</t>
  </si>
  <si>
    <t>Dr. ZIAD ALNSOUR</t>
  </si>
  <si>
    <t>SALT - AL HOKOMEH St.</t>
  </si>
  <si>
    <t>D1292</t>
  </si>
  <si>
    <t>Dr. BASHIR ALHYARI</t>
  </si>
  <si>
    <t>SALT  -  AL HAMAM St.  -  OPPOSITE AL SAGHEER MOSQUE</t>
  </si>
  <si>
    <t>D3074</t>
  </si>
  <si>
    <t>NATIONAL MEDICAL CONSULTATIVE CENTER AL-SALT</t>
  </si>
  <si>
    <t>SALT - WADI AL SHAJARAH - QUEEN RANIA St.</t>
  </si>
  <si>
    <t>D4428</t>
  </si>
  <si>
    <t xml:space="preserve">Dr. MOHANNAD JAMAL  AL-ATEYAT </t>
  </si>
  <si>
    <t xml:space="preserve">SALT </t>
  </si>
  <si>
    <t>D819</t>
  </si>
  <si>
    <t>Dr. AHMAD ARMAN</t>
  </si>
  <si>
    <t>SALT - OPPOSITE AL SALT CULTURAL CENTER</t>
  </si>
  <si>
    <t>D3865</t>
  </si>
  <si>
    <t>Dr. OMAR ALNSOUR</t>
  </si>
  <si>
    <t>SALT</t>
  </si>
  <si>
    <t>D2301</t>
  </si>
  <si>
    <t>Dr. ABDALLAH SABBAH</t>
  </si>
  <si>
    <t>HITTIN CAMP - MAIN St. - MULTAQ AL ADAJA COMPLEX</t>
  </si>
  <si>
    <t>D471</t>
  </si>
  <si>
    <t>Dr. SHUKRI ABU KHREIBEH</t>
  </si>
  <si>
    <t>SHNELAR - HETTIN CAMP</t>
  </si>
  <si>
    <t>D3594</t>
  </si>
  <si>
    <t>Dr. MAHMOUD ABU YAMIN</t>
  </si>
  <si>
    <t>RUSAIFAH - KING HUSSEIN St. - NEAR TO ARAB BANK</t>
  </si>
  <si>
    <t>D373</t>
  </si>
  <si>
    <t>Dr. MUNEER ABU ALSAMEN</t>
  </si>
  <si>
    <t>RUSAIFA - JABAL AL SHAMALI - MAIN St.</t>
  </si>
  <si>
    <t>D2355</t>
  </si>
  <si>
    <t>Dr. ABDUL JALIL BARHAM</t>
  </si>
  <si>
    <t>ZARKA JADEDA - 36 St. - OPPOSITE TO BIKDASH ICE CREAM AND ABU TASH STORE</t>
  </si>
  <si>
    <t>D4304</t>
  </si>
  <si>
    <t>Dr. ABDELRAHMAN ISSA</t>
  </si>
  <si>
    <t>NEAR ABU BAKER ALSEDEK CIRCLE</t>
  </si>
  <si>
    <t>D1768</t>
  </si>
  <si>
    <t>Dr. AHMAD MOUSA AL-HAJ</t>
  </si>
  <si>
    <t>YAJOUZ  -  TARIQ IBN ZIAD St.  -  OPPOSITE AWAJAN SCHOOL FOR GIRLS</t>
  </si>
  <si>
    <t>D1269</t>
  </si>
  <si>
    <t>Dr. ABED ABDUL RAHIM</t>
  </si>
  <si>
    <t>RUSAIFA  -  YAJOUZ St.  -  SHAMALI TRIANGLE</t>
  </si>
  <si>
    <t>D3444</t>
  </si>
  <si>
    <t>Dr. RA'FAT AL KANBAR</t>
  </si>
  <si>
    <t>ZARKA - YAJOUZ - AFTER NORTHERN TRIANGLE - ABOVE COMMERCIAL BANK</t>
  </si>
  <si>
    <t>D4445</t>
  </si>
  <si>
    <t>Dr. MOHM BAHJAT FADEL ABDULRAHMAN</t>
  </si>
  <si>
    <t xml:space="preserve">ZARKA - YAJOUZ - ABOVE DOODEN PHARMACY </t>
  </si>
  <si>
    <t>D1316</t>
  </si>
  <si>
    <t>Dr. MUSBAH ALHIJJAWI</t>
  </si>
  <si>
    <t>ZARKA - BAGHDAD St. - BESIDE JORDAN CAIRO BANK  -  BUILDING 44</t>
  </si>
  <si>
    <t>D180</t>
  </si>
  <si>
    <t>Dr. MUFID DAMRA</t>
  </si>
  <si>
    <t>ZARKA - HAI AL HUSAIN  -  DESIDE AL REDA PHARMACY</t>
  </si>
  <si>
    <t>D1838</t>
  </si>
  <si>
    <t>Dr. YOUSEFH ERZALLAH</t>
  </si>
  <si>
    <t>ZARKA- KING HUSSEIN St. -AL QUDS BUILDING</t>
  </si>
  <si>
    <t>D478</t>
  </si>
  <si>
    <t>Dr. YOUSEF ABU SA'D</t>
  </si>
  <si>
    <t>ZARKA - KING HUSAIN St. - ABOVE "PALASTINE" PHARMACY</t>
  </si>
  <si>
    <t>D2209</t>
  </si>
  <si>
    <t xml:space="preserve">Dr. AHMAD FAKHER </t>
  </si>
  <si>
    <t>ZARKA - AWAJAN  -  WASFI AL TAL St.  -  JABRI BUILDING</t>
  </si>
  <si>
    <t>D3566</t>
  </si>
  <si>
    <t>Dr. ISSA ALOMARI</t>
  </si>
  <si>
    <t>ZARKA - SA'ADAH St. - OPPOSITE NEW ZARKA PHARMACY - DAWWAS COMPLEX - 2ND FLOOR</t>
  </si>
  <si>
    <t>D4517</t>
  </si>
  <si>
    <t xml:space="preserve">Dr. ALAA ALOMARI </t>
  </si>
  <si>
    <t>ZARKA - FILTERS STREET - AGAINST THE MILITARY ESTABLISHMENT</t>
  </si>
  <si>
    <t>D3698</t>
  </si>
  <si>
    <t>Dr. MAYYADA AL KHATIB</t>
  </si>
  <si>
    <t>ZARKA -KING HUSSEIN St. - NEAR TO ARAB BANK</t>
  </si>
  <si>
    <t>D4511</t>
  </si>
  <si>
    <t>Dr. AMMAR SHUKRI AL-JALLAD</t>
  </si>
  <si>
    <t>Bab Al-Wad St, Zarqa</t>
  </si>
  <si>
    <t>D1747</t>
  </si>
  <si>
    <t>Dr. AKRAM HADDAD</t>
  </si>
  <si>
    <t xml:space="preserve">ZARKA - KING ABDULLAH St. - OPPOSITE CATHOLIC SCHOOL - BUILDING NUMBER 8 </t>
  </si>
  <si>
    <t>D3780</t>
  </si>
  <si>
    <t>Dr. IBRAHIM ALTILLAWI</t>
  </si>
  <si>
    <t xml:space="preserve">ZARKA - Prince Shaker St - Near to Al Jazaer Pharmacy </t>
  </si>
  <si>
    <t>D3817</t>
  </si>
  <si>
    <t>Dr. MARWAN ALFAQEER</t>
  </si>
  <si>
    <t>BEREEN AREA - AL MADINA AL MUNAWARA PROVINCE</t>
  </si>
  <si>
    <t>D4088</t>
  </si>
  <si>
    <t>Dr. OSAMA KAMAL</t>
  </si>
  <si>
    <t>ZARKA - AL SAADEH ST</t>
  </si>
  <si>
    <t>D3112</t>
  </si>
  <si>
    <t>Dr. ABD ALKAREEM AL-ZYOUD</t>
  </si>
  <si>
    <t>SUKHNE - AL HASHMIYAH - PUPLIC St.</t>
  </si>
  <si>
    <t>D4499</t>
  </si>
  <si>
    <t xml:space="preserve">Dr. MOHAMMED AL-MOMANI </t>
  </si>
  <si>
    <t xml:space="preserve">SUKHNE - AL HASHMIYAH </t>
  </si>
  <si>
    <t>D3025</t>
  </si>
  <si>
    <t>Dr. MAZEN SABAH</t>
  </si>
  <si>
    <t>SUKHNE - OPPOSITE "NAIEF" PHARMACY</t>
  </si>
  <si>
    <t>D1216</t>
  </si>
  <si>
    <t>Dr. HAFEZ AL-SALFITI</t>
  </si>
  <si>
    <t>DULAYL  -  AL HALABAT TRIANGLE</t>
  </si>
  <si>
    <t>D4345</t>
  </si>
  <si>
    <t xml:space="preserve">Dr. ABDELSALAM OWIES </t>
  </si>
  <si>
    <t>DULAYL</t>
  </si>
  <si>
    <t>D4135</t>
  </si>
  <si>
    <t>Dr. ABDULRAHEEM TAFAL</t>
  </si>
  <si>
    <t>DLEIL - FACTORIES TRIANGLE</t>
  </si>
  <si>
    <t>D4130</t>
  </si>
  <si>
    <t>Dr. MOHAMMAD ABU NEJM</t>
  </si>
  <si>
    <t>DLEIL - WHITE CEMENT TRIANGLE</t>
  </si>
  <si>
    <t>D1904</t>
  </si>
  <si>
    <t>Dr. IBRAHIM AL HUSBAN</t>
  </si>
  <si>
    <t>MAFRAQ - COMMERCIAL MARKET  -  BESIDE ISLAMIC JORDAN BANK</t>
  </si>
  <si>
    <t>D3587</t>
  </si>
  <si>
    <t>Dr. FARES SULIMAN MOH'D AL AMARI</t>
  </si>
  <si>
    <t>AL-RAMTHA BANKS STREET</t>
  </si>
  <si>
    <t>D2100</t>
  </si>
  <si>
    <t>Dr. KAWTHAR SARHAN</t>
  </si>
  <si>
    <t>JARASH  -  AL HURIYAH St.</t>
  </si>
  <si>
    <t>D837</t>
  </si>
  <si>
    <t>Dr. SUHAIL OWEIDAT</t>
  </si>
  <si>
    <t>JARASH - DOWN TOWN - GHERNATAH St.</t>
  </si>
  <si>
    <t>D3196</t>
  </si>
  <si>
    <t>Dr. SULIMAN OWAIS</t>
  </si>
  <si>
    <t>JARASH - AL NASER St.</t>
  </si>
  <si>
    <t>D2098</t>
  </si>
  <si>
    <t xml:space="preserve">AL SHOMOU' MEDICAL CENTER - Dr. Nabil Omari </t>
  </si>
  <si>
    <t>AJLOUN  -  MAIN St.  -  OPPOSITE ARAB BANK</t>
  </si>
  <si>
    <t>D838</t>
  </si>
  <si>
    <t>Dr. ALI ALSHUQIARI</t>
  </si>
  <si>
    <t xml:space="preserve">IRBID - SOUQ AL BOKHAREYYEH - NEAR TO WAED PHARMACY  </t>
  </si>
  <si>
    <t>D1635</t>
  </si>
  <si>
    <t>Dr. FAYEZ AL-GADY</t>
  </si>
  <si>
    <t>IRBID  -  KING TALAL St.  -  OPPOSITE SAMARH JEWELRY</t>
  </si>
  <si>
    <t>D2671</t>
  </si>
  <si>
    <t>Dr. MAHMOUD KHALED  ABU AL HAIJA</t>
  </si>
  <si>
    <t>IRBID - HAKAMA STREET - NEAR TO HOUSING BANK</t>
  </si>
  <si>
    <t>D4436</t>
  </si>
  <si>
    <t>Dr. HAMZEH MHD ALHAZEEM</t>
  </si>
  <si>
    <t>IRBID - DAIR ABI SAEED</t>
  </si>
  <si>
    <t>D2161</t>
  </si>
  <si>
    <t>Dr. IBRAHIM AL SHOUBAKI</t>
  </si>
  <si>
    <t>SHONA / N  -  AL KARIMAH  -  BESIDE HOUSING BANK</t>
  </si>
  <si>
    <t>D3215</t>
  </si>
  <si>
    <t>Dr. MAHMMOUD AL DESI - AL DISI MEDICAL CENTER</t>
  </si>
  <si>
    <t>DIER ALA - ABU OBAIDA St. -AL DAYAFNEH MEDICAL COMPLEX</t>
  </si>
  <si>
    <t>D3210</t>
  </si>
  <si>
    <t>Dr. NABIL AL MIZED</t>
  </si>
  <si>
    <t>SHONA / SOUTHOUTH -KARAMEH</t>
  </si>
  <si>
    <t>D2041</t>
  </si>
  <si>
    <t>Dr. MARWAN AL DUWEIK</t>
  </si>
  <si>
    <t>SHONA / SOUTH</t>
  </si>
  <si>
    <t>D929</t>
  </si>
  <si>
    <t>Dr. KAMEL ATYYEH</t>
  </si>
  <si>
    <t>SHONA / SOUTH - AMMAN St. - OPPOSITE AL SHONA PHARMACY</t>
  </si>
  <si>
    <t>D3523</t>
  </si>
  <si>
    <t>Dr. SWEIMAH MEDICAL CLINIC "DR. SHAREEF JUMA'A"</t>
  </si>
  <si>
    <t xml:space="preserve">SWEIMAH ST.- INFRONT OF WINTER VALLEY WARWICK HOTEL  </t>
  </si>
  <si>
    <t>D3983</t>
  </si>
  <si>
    <t>Dr. SOUTH JORDAN VALLEY MEDICAL CLINICS</t>
  </si>
  <si>
    <t xml:space="preserve">AGHWAR/S - MAIN STREET </t>
  </si>
  <si>
    <t>D3798</t>
  </si>
  <si>
    <t>Dr. HASAN ALOSHAYBAT</t>
  </si>
  <si>
    <t>GHOR SAFI</t>
  </si>
  <si>
    <t>D1756</t>
  </si>
  <si>
    <t>Dr. NEDAL  MASANNAT</t>
  </si>
  <si>
    <t>KARAK  -  ITALIAN HOSPITAL St.</t>
  </si>
  <si>
    <t>H1885</t>
  </si>
  <si>
    <t>I CLINIC HEALTH CENTER - AL GHAIMAH MEDICAL CENTER</t>
  </si>
  <si>
    <t>KARAK - THANEYEH - NEAR TO ALMANASEER GAS STATION</t>
  </si>
  <si>
    <t>D2108</t>
  </si>
  <si>
    <t>Dr. ZIAD ALSHAMAYLEH</t>
  </si>
  <si>
    <t>KARAK - ITALIAN HOSPITAL St.  -  AL HIKMA MEDICAL CENTER</t>
  </si>
  <si>
    <t>D2106</t>
  </si>
  <si>
    <t>Dr. MUSTAFA ALLAWI</t>
  </si>
  <si>
    <t>KARAK  -  CASTLE St.</t>
  </si>
  <si>
    <t>D2112</t>
  </si>
  <si>
    <t>Dr. MARIA MERAYAT</t>
  </si>
  <si>
    <t>TAFILA - MUNICIPAL St.</t>
  </si>
  <si>
    <t>D4410</t>
  </si>
  <si>
    <t xml:space="preserve">Dr. MOHAMMAD SUBHI HAMED </t>
  </si>
  <si>
    <t>TAFILA</t>
  </si>
  <si>
    <t>D3660</t>
  </si>
  <si>
    <t>Dr. TAWFEEK MAHMOUD AL BDOUR</t>
  </si>
  <si>
    <t>D4414</t>
  </si>
  <si>
    <t xml:space="preserve">Dr. THAMER ALI </t>
  </si>
  <si>
    <t>H1903</t>
  </si>
  <si>
    <t>AL-TAFILA SPECIALIZED CLINIC</t>
  </si>
  <si>
    <t>D4411</t>
  </si>
  <si>
    <t xml:space="preserve">Dr. KHALID HUSSIEN BAKIR </t>
  </si>
  <si>
    <t>AL-HASA</t>
  </si>
  <si>
    <t>D1140</t>
  </si>
  <si>
    <t xml:space="preserve"> PETRA POLYCLINIC</t>
  </si>
  <si>
    <t>WADI MOSA</t>
  </si>
  <si>
    <t>D4450</t>
  </si>
  <si>
    <t>Dr. HANI ABIDRABBU ALI SALAH</t>
  </si>
  <si>
    <t xml:space="preserve">MA`AN PALESTINE ST. BESIDE ALHELAL ALAHMAR </t>
  </si>
  <si>
    <t>D4415</t>
  </si>
  <si>
    <t>Dr. MOHAMMED SALEH KRESHAN</t>
  </si>
  <si>
    <t>MA'AN</t>
  </si>
  <si>
    <t>D2129</t>
  </si>
  <si>
    <t xml:space="preserve"> AL ZAHRA' MEDICAL CENTER - Dr.GHAZI TA'AMNEH</t>
  </si>
  <si>
    <t>MA'AN - PALASTINE St.  -  ABU JARIEH BUILDING</t>
  </si>
  <si>
    <t>D1310</t>
  </si>
  <si>
    <t>Dr. KHALIL ABU HASSAN</t>
  </si>
  <si>
    <t>AQABA - TAHA HUSAIN St.</t>
  </si>
  <si>
    <t>D2263</t>
  </si>
  <si>
    <t>Dr. MUNEER BATARSEH</t>
  </si>
  <si>
    <t>AQABA - AL SHALALEH</t>
  </si>
  <si>
    <t>D3529</t>
  </si>
  <si>
    <t>Dr. MANAL RAYYAN</t>
  </si>
  <si>
    <t>AQABA - WEHDAT / E - AL RASHEED St. - AL RAWABI BUILDING</t>
  </si>
  <si>
    <t>D796</t>
  </si>
  <si>
    <t>Dr. HUSAM SHA'BAN</t>
  </si>
  <si>
    <t>3rd CIRCLE - IBN KHALDOUN St. - BUILDING 40 - AL HAYAT MEDICAL COMPLEX</t>
  </si>
  <si>
    <t>D1974</t>
  </si>
  <si>
    <t>Dr. ANWAR KHASAWNEH</t>
  </si>
  <si>
    <t>3rd CIRCLE  -  IBN KHALDOUN St.  -  LU'AI MEDICAL BUILDING 67</t>
  </si>
  <si>
    <t>D4082</t>
  </si>
  <si>
    <t>Dr. ABDUL QADER MURSHED</t>
  </si>
  <si>
    <t>IBN KHALDOUN St. AL HAYAT MEDICAL CENTER</t>
  </si>
  <si>
    <t>D126</t>
  </si>
  <si>
    <t xml:space="preserve">Dr. NASHAT HALASEH </t>
  </si>
  <si>
    <t>3rd CIRCLE -  ABDULLAH AL SHEIMAT - OPPOSITE TO AKILA HOSPITAL ENTRANCE</t>
  </si>
  <si>
    <t>D2373</t>
  </si>
  <si>
    <t>Dr. NABIL BATARSEH</t>
  </si>
  <si>
    <t>3rd CIRCLE  -  IBN KHALDOUN St.  -  BUILDING 54</t>
  </si>
  <si>
    <t>D2391</t>
  </si>
  <si>
    <t>Dr. NAZIH ALAMMAREEN</t>
  </si>
  <si>
    <t>3rd CIRCLE - IBN KHALDOUN St. - BUILDING 41</t>
  </si>
  <si>
    <t>D2817</t>
  </si>
  <si>
    <t>Dr. ZAKI AL-ASA'D</t>
  </si>
  <si>
    <t>3rd CIRCLE - IBN KHALDOUN St. - AL KHAIR COMPLEX 59</t>
  </si>
  <si>
    <t>D795</t>
  </si>
  <si>
    <t>Dr. HAIDAR ABU-HEMIDAN</t>
  </si>
  <si>
    <t>3rd CIRCLE - IBN KHALDOUN St. - AL SHATEL MEDICAL COMPLEX BUILDING 7 - 3RD FLOOR</t>
  </si>
  <si>
    <t>D2780</t>
  </si>
  <si>
    <t>Dr. MAHMOUD ZA'ATREH</t>
  </si>
  <si>
    <t>3rd CIRCLE - OPPOSITE TO AL KHALIDI MEDICAL CENTER - AL AQAILAH MEDICAL COMPLEX 34</t>
  </si>
  <si>
    <t>D3035</t>
  </si>
  <si>
    <t>Dr. SULAIMAN AL-HOURANI</t>
  </si>
  <si>
    <t>3rd CIRCLE - IBN KHALDOUN St. - AL RAJA' BUILDING 56</t>
  </si>
  <si>
    <t>D3425</t>
  </si>
  <si>
    <t>Dr. SALAH HALASEH</t>
  </si>
  <si>
    <t xml:space="preserve">3rd CIRCLE - ALQRAINI COMPLEX - BUILDING NO. 52 - 4TH FLOOR </t>
  </si>
  <si>
    <t>D4295</t>
  </si>
  <si>
    <t>Dr. MONTHER AREF ABU RADAN</t>
  </si>
  <si>
    <t>AL-KHALEDI STREET</t>
  </si>
  <si>
    <t>D3369</t>
  </si>
  <si>
    <t>Dr. BASEM MORKOS</t>
  </si>
  <si>
    <t xml:space="preserve">ZAHRAN -  IBN KHALDOUN St. - AL QURINI BUILDING 52 - CLINIC 301 </t>
  </si>
  <si>
    <t>D3545</t>
  </si>
  <si>
    <t>Dr. WASFI IJARAH</t>
  </si>
  <si>
    <t>3RD CIRCLE - AL KHALIDI St. - ABU HASSAN COMPLEX - BUILDING NUMBER 81 - 3RD FLOOR</t>
  </si>
  <si>
    <t>D4333</t>
  </si>
  <si>
    <t>Dr. SUHAIB HARARA</t>
  </si>
  <si>
    <t>3rd CIRCLE</t>
  </si>
  <si>
    <t>D4502</t>
  </si>
  <si>
    <t>Dr. MALIK ALKASASBEH</t>
  </si>
  <si>
    <t>3rd CIRCLE - ABU FERAS ALHAMADANI St. - AL BASMA MEDICAL CENTER 23</t>
  </si>
  <si>
    <t>D2753</t>
  </si>
  <si>
    <t>Dr. EYAD EID</t>
  </si>
  <si>
    <t>3rd CIRCLE - IBN KHALDOUN St. - PLAZA AL KHALDI MEDICAL CENTER 38</t>
  </si>
  <si>
    <t>D3012</t>
  </si>
  <si>
    <t>Dr. MOHD ZALLOUM</t>
  </si>
  <si>
    <t>D4001</t>
  </si>
  <si>
    <t>Dr. NABIL DERBAS</t>
  </si>
  <si>
    <t>4th CIRCLE - ALKHALIDI St. - AL ZANBAQA COMPLEX - COMPLEX NUMBER 60</t>
  </si>
  <si>
    <t>D502</t>
  </si>
  <si>
    <t>Dr. ABDALLAH ALBASHEER</t>
  </si>
  <si>
    <t>4TH CIRCLE - JORDAN HOSPITAL OUT PATIENT CLINIC</t>
  </si>
  <si>
    <t>D3494</t>
  </si>
  <si>
    <t>Dr. ASHRAF HADDAD</t>
  </si>
  <si>
    <t>4th CIRCLE - JORDAN HOSPITAL MEDICAL CENTER</t>
  </si>
  <si>
    <t>D2767</t>
  </si>
  <si>
    <t>Dr. MAHMOUD KHATAB</t>
  </si>
  <si>
    <t>D3984</t>
  </si>
  <si>
    <t>Dr. EMAD MUSTAFA</t>
  </si>
  <si>
    <t>4th CIRCLE - JORDAN HOSPITAL OUTPATIENTS CLINICS - MEDICAL CENTER - 5TH FLOOR</t>
  </si>
  <si>
    <t>D2431</t>
  </si>
  <si>
    <t>Dr. IBRAHIM SHOUBASH</t>
  </si>
  <si>
    <t>5 th CIRCLE</t>
  </si>
  <si>
    <t>D1148</t>
  </si>
  <si>
    <t>Dr. MARWAN ASSAF</t>
  </si>
  <si>
    <t>5 TH CIRCLE - SULEIMAN AL HADIDI - AYOUB MEDICAL CENTER  - CLINIC NUMBER 303</t>
  </si>
  <si>
    <t>D3656</t>
  </si>
  <si>
    <t>Dr. RAMI QATTASH</t>
  </si>
  <si>
    <t>NEAR ARAB MEDICAL CENTER-  Dr. ABDULKAREEM CENTER 4TH FLOOR ABOVE RAWHI PHARMACY</t>
  </si>
  <si>
    <t>D4334</t>
  </si>
  <si>
    <t>Dr. AYMMAN SALEEM</t>
  </si>
  <si>
    <t>ARAB MEDICAL CENTER OUTPATIENT CLINCS</t>
  </si>
  <si>
    <t>D170</t>
  </si>
  <si>
    <t>Dr. MOUSA SALEH</t>
  </si>
  <si>
    <t>ISTISHARI HOSPITAL OUTPATIENTS CLINICS</t>
  </si>
  <si>
    <t>D3989</t>
  </si>
  <si>
    <t>Dr. RAED  Al DABBAS</t>
  </si>
  <si>
    <t xml:space="preserve"> ISTISHARI HOSPITAL OUTPATIENTS CLINICS /SALT - DOWN TOWN - SPECIALIZED MEDICAL CENTER</t>
  </si>
  <si>
    <t>D3515</t>
  </si>
  <si>
    <t>Dr. NAGHAM ALQURRA GHOULI</t>
  </si>
  <si>
    <t>ISTISHARI HOSPITAL OUTPATIENT CLINICS</t>
  </si>
  <si>
    <t>D4154</t>
  </si>
  <si>
    <t>Dr. MOHAMMAD NOFAL</t>
  </si>
  <si>
    <t xml:space="preserve"> ABDOUN/N - MY CLINIC - BEHIND SHERATON HOTEL - MATALQA BUILDING 28  </t>
  </si>
  <si>
    <t>D4341</t>
  </si>
  <si>
    <t>Dr. NIDAL AL-KHUFFASH</t>
  </si>
  <si>
    <t xml:space="preserve">ABDULLAH GHOUSHEH STREET </t>
  </si>
  <si>
    <t>D4339</t>
  </si>
  <si>
    <t>Dr. WALEED AL-MASRI</t>
  </si>
  <si>
    <t>D470</t>
  </si>
  <si>
    <t>Dr. AMIN NAZZAL</t>
  </si>
  <si>
    <t>BAYADER WADI ALSIR - HUSNI SUBAR St. - BESIDE HOUSING BANK - NAE'IMAT BUILDING</t>
  </si>
  <si>
    <t>D2885</t>
  </si>
  <si>
    <t>Dr. TAREQ AL-HAWAMDEH</t>
  </si>
  <si>
    <t>BAYADER WADI AL SIR - HUSNI SNUBER St. - DR. KHAMIS AL BELBISI BUILDING</t>
  </si>
  <si>
    <t>D4113</t>
  </si>
  <si>
    <t>Dr. MOHMMAD ZAYED</t>
  </si>
  <si>
    <t>7TH CIRCLE</t>
  </si>
  <si>
    <t>D3993</t>
  </si>
  <si>
    <t>Dr. ANWAR  ALAWNEH</t>
  </si>
  <si>
    <t>MARJ AL HAMAM - ALIA HOUSING - PRINCESS TAGHREED MOH'D - KARKASH BROTHERS COMPLEX</t>
  </si>
  <si>
    <t>D2958</t>
  </si>
  <si>
    <t>Dr. OSAMA SAFARINI</t>
  </si>
  <si>
    <t>WASFI AL-TALL - GARDENS HOSPITAL OUTPATIENT CLINICS</t>
  </si>
  <si>
    <t>D3225</t>
  </si>
  <si>
    <t>Dr. MUHANNAD ABU SA'ADEH</t>
  </si>
  <si>
    <t xml:space="preserve"> TELA'A AL ALI  - IBN  AL HAITHAM OUTPATIENTS CLINICS</t>
  </si>
  <si>
    <t>D2151</t>
  </si>
  <si>
    <t>Dr. FOU'AD SOURI</t>
  </si>
  <si>
    <t>D2744</t>
  </si>
  <si>
    <t>Dr. JA'AFAR ALAWNEH</t>
  </si>
  <si>
    <t>D4070</t>
  </si>
  <si>
    <t>Dr. HAITHAM GAZI QANDEEL</t>
  </si>
  <si>
    <t>D4028</t>
  </si>
  <si>
    <t>Dr. ALI ABU SEINI</t>
  </si>
  <si>
    <t>D3902</t>
  </si>
  <si>
    <t>Dr. EMAD ALAA AL DEEN</t>
  </si>
  <si>
    <t>TLA'A ALALI BESIDE IBN ALHAYTHAM ER ALNOUR COMPLEX</t>
  </si>
  <si>
    <t>D3110</t>
  </si>
  <si>
    <t>Dr. OMAR MANSOUR</t>
  </si>
  <si>
    <t xml:space="preserve">TELA'A AL ALI  - NEAR TO IBN AL HAITHAM HOSPITAL - AL NOUR MEDICAL CENTER  </t>
  </si>
  <si>
    <t>D2214</t>
  </si>
  <si>
    <t>Dr. RAMI ALMOUSA</t>
  </si>
  <si>
    <t>MAFRAQ  -  BESIDE ISLAMIC BANK</t>
  </si>
  <si>
    <t>D2261</t>
  </si>
  <si>
    <t>Dr. MOH'D AL HALHOULI</t>
  </si>
  <si>
    <t>AL ESRA'A HOSPITAL OUT PATIENT CLINIC - 1ST FLOOR - CLINIC NUMBER 13</t>
  </si>
  <si>
    <t>D3299</t>
  </si>
  <si>
    <t>Dr. ABD ALRAHMAN MUSLEH</t>
  </si>
  <si>
    <t>AL ESRA'A HOSPITAL OUT PATIENT CLINIC - 3RD FLOOR - CLINIC NUMBER 34</t>
  </si>
  <si>
    <t>D3628</t>
  </si>
  <si>
    <t>Dr. FAYEZ ALHMOUD</t>
  </si>
  <si>
    <t>AL ESRA'A HOSPITAL OUT PATIENT CLINIC</t>
  </si>
  <si>
    <t>D3311</t>
  </si>
  <si>
    <t>Dr. ABDULHAFITH ALKHARABSHEH</t>
  </si>
  <si>
    <t>D171</t>
  </si>
  <si>
    <t>Dr. IKREMA SABER</t>
  </si>
  <si>
    <t>SHMISANI  -  JABER IBN HAYYAN St.  -  OPPOSITE IBN HAYYAN MEDICAL COMPLEX</t>
  </si>
  <si>
    <t>D1734</t>
  </si>
  <si>
    <t>Dr. KHALED KHAZNA KATBI</t>
  </si>
  <si>
    <t>SHMESANI - OPPOSITE SHMESANI HOSPITAL  -  AL FAIHA' COMPLEX</t>
  </si>
  <si>
    <t>D4158</t>
  </si>
  <si>
    <t>Dr. SAMI YAGHMOUR</t>
  </si>
  <si>
    <t>HANEN BIN ISHAQ St-ALRIYADH MEDICAL CENTER-BUILDING12</t>
  </si>
  <si>
    <t>D4087</t>
  </si>
  <si>
    <t>Dr. MANAL DAWAS</t>
  </si>
  <si>
    <t xml:space="preserve">SHMEISANI - AL HAMMOURI COMPLEX </t>
  </si>
  <si>
    <t>D2928</t>
  </si>
  <si>
    <t>Dr. ABDULLAH AL-SAFARINI</t>
  </si>
  <si>
    <t xml:space="preserve"> SHMESANI - OPPOSITE SPECIALTY HOSPITAL - "ABU EID" PLAZA COMPLEX</t>
  </si>
  <si>
    <t>D2595</t>
  </si>
  <si>
    <t>Dr. MAEN KHASAWNEH</t>
  </si>
  <si>
    <t>SHMISANI - IBN HAYYAH St. - FARAH COMPLEX 6</t>
  </si>
  <si>
    <t>D3619</t>
  </si>
  <si>
    <t>Dr. MAHMOUD RAMADAN</t>
  </si>
  <si>
    <t>IBN KHALDOUN St. - KHALAD WASHTI MEDICAL CENTER-BUILDING 33 GROUND FLOOR</t>
  </si>
  <si>
    <t>D4096</t>
  </si>
  <si>
    <t>Dr. ABDELAZIZ ABU GHAZLH</t>
  </si>
  <si>
    <t>SHMEISANI BESIDE SPECIALTY HOSPITAL CALIFORNIA MEDICAL CENTER</t>
  </si>
  <si>
    <t>D4266</t>
  </si>
  <si>
    <t xml:space="preserve">Dr. RAED MOHAMMAD TAYEEM </t>
  </si>
  <si>
    <t>ABU ALHASAN ALSHAARI STREET</t>
  </si>
  <si>
    <t>D152</t>
  </si>
  <si>
    <t>Dr. MUSTAFA STEITIYEH</t>
  </si>
  <si>
    <t>SHMEISANI - OPPOSITE SPECIALTY HOSPITAL ER - AL RASHEED MEDICAL COMPLEX - 1ST FLOOR</t>
  </si>
  <si>
    <t>D3561</t>
  </si>
  <si>
    <t>Dr. EHAB TOTAH</t>
  </si>
  <si>
    <t>SHMEISANI - OPPOSITE SPECIALTY HOSPITAL - ABU EID PLAZA MEDICAL COMPLEX - 3RD FLOOR</t>
  </si>
  <si>
    <t>D3730</t>
  </si>
  <si>
    <t xml:space="preserve">Dr. WALEED NASER </t>
  </si>
  <si>
    <t xml:space="preserve">SHMEISANI -  SPECIALTY HOSPITAL *OUT PATIENT CLINIC </t>
  </si>
  <si>
    <t>D3875</t>
  </si>
  <si>
    <t>Dr. HISHAM ALSHABANI</t>
  </si>
  <si>
    <t xml:space="preserve">SHMEISANI - JABER BIN HAYYAN St. - BUILDING 37- CLINIC 27 </t>
  </si>
  <si>
    <t>D3160</t>
  </si>
  <si>
    <t>Dr. MOH'D  ABDO</t>
  </si>
  <si>
    <t>SHMISANI</t>
  </si>
  <si>
    <t>D713</t>
  </si>
  <si>
    <t>Dr. GHAZI RAMADAN</t>
  </si>
  <si>
    <t>SHMESANI - SPECIALITY HOSPITAL OUTPATIENT CLINIC</t>
  </si>
  <si>
    <t>D3896</t>
  </si>
  <si>
    <t>Dr. MOTAZ SABE'A AL A'ESH</t>
  </si>
  <si>
    <t>D3357</t>
  </si>
  <si>
    <t>Dr. MOHAMMAD SAADAH</t>
  </si>
  <si>
    <t>ISTEKLAL St. -  ISTEKLAL HOSPITAL OUTPATIENT CLINIC</t>
  </si>
  <si>
    <t>D3408</t>
  </si>
  <si>
    <t>Dr. BAHA' NIMER</t>
  </si>
  <si>
    <t xml:space="preserve">ISTEKLAL St. - ISTEKLAL HOSPITAL OUTPATIENT CLINIC </t>
  </si>
  <si>
    <t>D4293</t>
  </si>
  <si>
    <t>Dr. MOHAMMAD OKASHAH</t>
  </si>
  <si>
    <t>D3289</t>
  </si>
  <si>
    <t>Dr. HASSAN ALQUDAH</t>
  </si>
  <si>
    <t>ADBALI - OPPOSITE ISLAMIC HOSPITAL - SHICAGO COMPLEX / ROYAL HOSPITAL OUTPATIENTS CLINICS</t>
  </si>
  <si>
    <t>D3527</t>
  </si>
  <si>
    <t>Dr. MAHMOUD SHRAIM</t>
  </si>
  <si>
    <t>ARJAN - ROYAL OUTPATIENTS CLINICS</t>
  </si>
  <si>
    <t>D1479</t>
  </si>
  <si>
    <t>Dr. SALAH ELDIN SHUQAIR</t>
  </si>
  <si>
    <t>JABAL ALHUSSIEN - KHALID IBN AL WALEED St. -  AL JUQQAH COMPLEX</t>
  </si>
  <si>
    <t>D65</t>
  </si>
  <si>
    <t>Dr. ZIAD ALSAIFI</t>
  </si>
  <si>
    <t>JABAL ALHUSSIEN - SUKAINAH CIRCLE -  KHALID IBN AL WALID St.- BUILDING NUMBER 191</t>
  </si>
  <si>
    <t>D1950</t>
  </si>
  <si>
    <t xml:space="preserve">Dr. MOHAMMAD KHRAIS </t>
  </si>
  <si>
    <t>JABAL ALHUSSIEN</t>
  </si>
  <si>
    <t>D1783</t>
  </si>
  <si>
    <t>Dr. YOUSEF ABDUL FATAH</t>
  </si>
  <si>
    <t>JABAL ALHUSSIEN - NABLUS St. - AL AQQAD St. 98 - BESIDE AL AMAL HOSPITAL</t>
  </si>
  <si>
    <t>D3615</t>
  </si>
  <si>
    <t>Dr. AHMAD MANSOUR</t>
  </si>
  <si>
    <t>JABAL ALHUSSIEN- ALRAZI St. - NEAR TO SOCIAL SECURITY CORPORATION - BUILDING NO 145</t>
  </si>
  <si>
    <t>D814</t>
  </si>
  <si>
    <t>Dr. JAMAL ALYAGHMOUR</t>
  </si>
  <si>
    <t>JABAL ALHUSSIEN - BESIDE SUKAINAH SCHOOL - AL SHATEL COMMERCIAL COMPLEX</t>
  </si>
  <si>
    <t>D4405</t>
  </si>
  <si>
    <t>Dr. YASMEEN ABU HAZSEEM</t>
  </si>
  <si>
    <t>AL KINDI OUTPATIENT CLINIC</t>
  </si>
  <si>
    <t>D2648</t>
  </si>
  <si>
    <t>Dr. IBRAHEM ALJA'AFREH</t>
  </si>
  <si>
    <t>ADBALI - AL AHLI HOSPITAL OUT PATIENT CLINIC</t>
  </si>
  <si>
    <t>D1470</t>
  </si>
  <si>
    <t>Dr. IMAD ZAYYAT</t>
  </si>
  <si>
    <t>ABDALI - HIKMAT CENTER - BUILDING NUMBER 1 - 3RD FLOOR</t>
  </si>
  <si>
    <t>D4358</t>
  </si>
  <si>
    <t>Dr. FIRAS OBEIDAT</t>
  </si>
  <si>
    <t xml:space="preserve">Al Abdali Medical Center </t>
  </si>
  <si>
    <t>D4432</t>
  </si>
  <si>
    <t xml:space="preserve">Dr. MOHAMMAD AL-ASSAF </t>
  </si>
  <si>
    <t>D1101</t>
  </si>
  <si>
    <t>Dr. ADNAN  MASANNAT</t>
  </si>
  <si>
    <t>JABAL LUEBDA - DEPARTMENT OF LAND St. - LUZMILA HOSPITAL CLINIC</t>
  </si>
  <si>
    <t>D63</t>
  </si>
  <si>
    <t>Dr. MOH'D DAUOD</t>
  </si>
  <si>
    <t>NORTH MARKA - MAIN STREER - BESIDE FEDA' PHARMACY</t>
  </si>
  <si>
    <t>D790</t>
  </si>
  <si>
    <t>Dr. AYESH NA'LAWI</t>
  </si>
  <si>
    <t>WEHDAT - MADABA St. - AL WEHDAT MEDICAL COMPLEX</t>
  </si>
  <si>
    <t>D937</t>
  </si>
  <si>
    <t>Dr. ABDUL RAOUF SABAWI</t>
  </si>
  <si>
    <t>WEHDAT - MADABA St.</t>
  </si>
  <si>
    <t>D2821</t>
  </si>
  <si>
    <t>Dr. ABDULHAKIM AL-AJEL</t>
  </si>
  <si>
    <t>WEHDAT - MADABA St. - AL QUDS MEDICAL COMPLEX</t>
  </si>
  <si>
    <t>D3864</t>
  </si>
  <si>
    <t>Dr. OMAR AL ZAIN</t>
  </si>
  <si>
    <t>AL WEHDAT - AL HIKMEH COMPLEX - BUILDING NUMBER 235</t>
  </si>
  <si>
    <t>D1233</t>
  </si>
  <si>
    <t>Dr. DAUOD AL-MUHTASEB</t>
  </si>
  <si>
    <t>DAHYAT AL YASAMIN - AL HAYAT OUTPATIENT CLINICS</t>
  </si>
  <si>
    <t>D3829</t>
  </si>
  <si>
    <t>Dr. ABDULLAH NU'MAN</t>
  </si>
  <si>
    <t>YAJOUZ - NORTHERN MOUNTAIN - ABOVE COMMERCIAL</t>
  </si>
  <si>
    <t>D2851</t>
  </si>
  <si>
    <t>Dr. AKRAM SAOUB</t>
  </si>
  <si>
    <t>ZARKA - JABAL Al ZAITOUN HOSPITAL OUTPATIENT CLINIC</t>
  </si>
  <si>
    <t>D3612</t>
  </si>
  <si>
    <t>Dr. ALI ABU KHURMA</t>
  </si>
  <si>
    <t>D3611</t>
  </si>
  <si>
    <t>Dr. SHARAF SALEM</t>
  </si>
  <si>
    <t>D4297</t>
  </si>
  <si>
    <t>Dr. SHAHIR  HANANDEH</t>
  </si>
  <si>
    <t>ZARKA-HIKMA HOSPITAL OP</t>
  </si>
  <si>
    <t>D430</t>
  </si>
  <si>
    <t>Dr. FAHED ALBOURINI</t>
  </si>
  <si>
    <t>AL HIKMA MODERN HOSPITAL OUTPATIENT CLINIC</t>
  </si>
  <si>
    <t>D1115</t>
  </si>
  <si>
    <t>Dr. MOH'D AL-TARIFI</t>
  </si>
  <si>
    <t>D2679</t>
  </si>
  <si>
    <t>Dr. HISHAM ALTHAHER</t>
  </si>
  <si>
    <t>ZARKA - KING HUSIAN St. - OPPOSITE ARAB BANK</t>
  </si>
  <si>
    <t>D3968</t>
  </si>
  <si>
    <t>Dr. RABE AFANEH</t>
  </si>
  <si>
    <t>ZARKA - HIKAM HOSPITAL OUTPATIENT CLINICS</t>
  </si>
  <si>
    <t>D567</t>
  </si>
  <si>
    <t>Dr. BASEL ABU GHOSH</t>
  </si>
  <si>
    <t>Al SA"ADEH St.</t>
  </si>
  <si>
    <t>D3986</t>
  </si>
  <si>
    <t>Dr. MOH'D ALKHAROUF</t>
  </si>
  <si>
    <t>ZARKA - Al Hikma Hospital</t>
  </si>
  <si>
    <t>D3663</t>
  </si>
  <si>
    <t xml:space="preserve">Dr. MAJED MAHMOUD JABER </t>
  </si>
  <si>
    <t>AL ZARQA - AUTOSTRAD - JABAL AL ZAITOUN OUTPATIENTS CLINICS - DR. ADEL JABER COMPLEX</t>
  </si>
  <si>
    <t>D1227</t>
  </si>
  <si>
    <t>Dr. SALAMAH ABU MALLAL</t>
  </si>
  <si>
    <t>AL HIKAMA HOSPITAL OUTPATIENT CLINICS - 1st FLOOR</t>
  </si>
  <si>
    <t>D4494</t>
  </si>
  <si>
    <t xml:space="preserve">Dr. NAYEF AL ABDULLAT </t>
  </si>
  <si>
    <t>ZARKA</t>
  </si>
  <si>
    <t>D4269</t>
  </si>
  <si>
    <t>Dr. EYAD ANBATAWI</t>
  </si>
  <si>
    <t>Al Saadeh st</t>
  </si>
  <si>
    <t>D464</t>
  </si>
  <si>
    <t>Dr. AMJAD ZAWAYDEH</t>
  </si>
  <si>
    <t>MADBA - AL MAHABA HOSPITAL</t>
  </si>
  <si>
    <t>D1324</t>
  </si>
  <si>
    <t>Dr. AHMAD FOUDAH</t>
  </si>
  <si>
    <t>IRBID  -  AL HASHMI St. - SHAWKAT AL SHAMI BUILDING</t>
  </si>
  <si>
    <t>D4318</t>
  </si>
  <si>
    <t xml:space="preserve">Dr. MURAD ABU ALIEKEH </t>
  </si>
  <si>
    <t>IN FRONT OF IRBID SPECIALTY HOSPITAL</t>
  </si>
  <si>
    <t>D2420</t>
  </si>
  <si>
    <t>Dr. MAHMOUD AL OMARI</t>
  </si>
  <si>
    <t>IRBID - AL-SHAID St. - ABU SAMID COMPLEX</t>
  </si>
  <si>
    <t>D2793</t>
  </si>
  <si>
    <t>Dr. MAEN ABU AL HEIJA</t>
  </si>
  <si>
    <t>IRBID - IRBID SPECIALTY HOSPITAL OUTPATIENTS CLINICS</t>
  </si>
  <si>
    <t>D4077</t>
  </si>
  <si>
    <t>Dr. MOHAMMAD AL-AJLOUNI</t>
  </si>
  <si>
    <t>ROSARY SISTERS HOSPITAL CLINIC</t>
  </si>
  <si>
    <t>D4232</t>
  </si>
  <si>
    <t xml:space="preserve">Dr. HASAN ADNAN MADI </t>
  </si>
  <si>
    <t xml:space="preserve">IRBID-IBN NAFIS OUTPATIENT CLINIC </t>
  </si>
  <si>
    <t>D1543</t>
  </si>
  <si>
    <t>Dr. MAKRAM ALGOUSSOUS</t>
  </si>
  <si>
    <t>AL KARAK  -  ITALIAN HOSPITAL St.</t>
  </si>
  <si>
    <t>D2850</t>
  </si>
  <si>
    <t>Dr. AWAD ALDMOUR - Hepato-pancreato-biliary</t>
  </si>
  <si>
    <t>KARAK - ITAILAN HOSPITAL OUTPATIENTS CLINICS</t>
  </si>
  <si>
    <t>D173</t>
  </si>
  <si>
    <t>Dr. AHMAD AL GHOUL</t>
  </si>
  <si>
    <t>TAFILA - OPPOSITE TO AL AHLI BANK</t>
  </si>
  <si>
    <t>D442</t>
  </si>
  <si>
    <t>Dr. TARIF ALNABULSII</t>
  </si>
  <si>
    <t>AQABA - 3rd REGION</t>
  </si>
  <si>
    <t>D141</t>
  </si>
  <si>
    <t>Dr. ZUHAIR ZAYADIN</t>
  </si>
  <si>
    <t>2nd Circle  -  AL BUHTORI St.  -  MALHAS MEDICAL CENTER</t>
  </si>
  <si>
    <t>Internal Medicine</t>
  </si>
  <si>
    <t>D893</t>
  </si>
  <si>
    <t>Dr. QASIM KAMAL</t>
  </si>
  <si>
    <t>3rd CIRCLE - ABDEL MEN'IM RIYAD St. - JORDAN CLINIC - BUILDING 63</t>
  </si>
  <si>
    <t>D1940</t>
  </si>
  <si>
    <t>Dr. JAMAL TURKI</t>
  </si>
  <si>
    <t>3rd CIRCLE - ABU FERAS AL HAMADANI St. - AL BAIRONI COMPLEX 22</t>
  </si>
  <si>
    <t>D1892</t>
  </si>
  <si>
    <t>Dr. FARAH NIMRI</t>
  </si>
  <si>
    <t>3rd CIRCLE -  NEAR TO FARAH HOSPITAL  -  AL BAIRONI MEDICAL COMPLEX 22</t>
  </si>
  <si>
    <t>D2414</t>
  </si>
  <si>
    <t>Dr. AHMAD ALARMOUTI</t>
  </si>
  <si>
    <t>3rd CIRCLE - IBN KHALDOUN St. - SAIF MEDICAL COMPLEX 61</t>
  </si>
  <si>
    <t>D2815</t>
  </si>
  <si>
    <t>Dr. ATIF  HAMARNEH</t>
  </si>
  <si>
    <t>3rd CIRCLE - IBN KHALDOUN St. - ABU KHAZNEH COMPLEX - BUILDING 55</t>
  </si>
  <si>
    <t>D2930</t>
  </si>
  <si>
    <t>Dr. BASEL AL-JBOUR</t>
  </si>
  <si>
    <t>3rd CIRCLE  - OPPOSITE FARAH HOSPITAL</t>
  </si>
  <si>
    <t>D3031</t>
  </si>
  <si>
    <t>Dr. GHASSAN KAWAR</t>
  </si>
  <si>
    <t>3rd CIRCLE - IBN KHALDOUN St. - BUILDING 52</t>
  </si>
  <si>
    <t>D77</t>
  </si>
  <si>
    <t>Dr. TAROUB KHOURY</t>
  </si>
  <si>
    <t>3rd CIRCLE - IBN KHALDOUN St. - AL YASMEEN MEDICAL COMPLEX 12.</t>
  </si>
  <si>
    <t>D3932</t>
  </si>
  <si>
    <t>Dr. FAWZAT TUBEISHAT</t>
  </si>
  <si>
    <t>4TH CIRCLE - AL ROWAD MEDICAL CENTER - BUILDING NUMBER 79</t>
  </si>
  <si>
    <t>D1938</t>
  </si>
  <si>
    <t>Dr. JAMAL AHMAD WADI - Infectious Diseases</t>
  </si>
  <si>
    <t>4TH CIRCLE  -  4TH CIRCLE - JORDAN HOSPITAL OUT PATIENT CLINIC MEDICAL CENTER</t>
  </si>
  <si>
    <t>D1149</t>
  </si>
  <si>
    <t>Dr. RAJAI NASER ALDDIN</t>
  </si>
  <si>
    <t>4TH CIRCLE - JORDAN HOSPITAL OUT PATIENT CLINIC OUT PATIENT CLINIC</t>
  </si>
  <si>
    <t>D2054</t>
  </si>
  <si>
    <t>Dr. MUNA SULEIMAN</t>
  </si>
  <si>
    <t>5TH CIRCLE - YAFA MEDICAL COMPLEX - OPPOSITE ARAB MEDICAL CENTER</t>
  </si>
  <si>
    <t>D3486</t>
  </si>
  <si>
    <t>Dr. NASHA'T  HALASEH</t>
  </si>
  <si>
    <t>5TH CIRCLE - SHAFI CLINICS - BUILDING 14</t>
  </si>
  <si>
    <t>D1908</t>
  </si>
  <si>
    <t>Dr. SAMEER SAQER</t>
  </si>
  <si>
    <t xml:space="preserve">5TH CIRCLE - ARAB MEDICAL CENTER OUTPATIENT CLINIC </t>
  </si>
  <si>
    <t>D2716</t>
  </si>
  <si>
    <t>Dr. MANAL AL ZU'BI</t>
  </si>
  <si>
    <t xml:space="preserve">WADI SAQRA - KINDI St. - OPPOSITE TO ISTISHARI HOSPITAL - RAED KHALAF COMPLEX - GF </t>
  </si>
  <si>
    <t>D1983</t>
  </si>
  <si>
    <t>Dr. MA'AN KHAITAN</t>
  </si>
  <si>
    <t>MEKKA St. - DAHIAT AL HUSAIN MEDICAL COMPLEX 22</t>
  </si>
  <si>
    <t>GLOSANTE' HEALTH CARE</t>
  </si>
  <si>
    <t xml:space="preserve">JABAL AMMAN - 7TH CIRCLE - THE BEGINNING OF THE AIRPORT ROAD </t>
  </si>
  <si>
    <t>D3047</t>
  </si>
  <si>
    <t>Dr. NISREEN ALSALAITAH</t>
  </si>
  <si>
    <t xml:space="preserve">7th CIRCLE - AIRPORT WAY - NEAR TO ABU EISHEH MOSQUE - GLOSANTE CLINICS 7 </t>
  </si>
  <si>
    <t>D3827</t>
  </si>
  <si>
    <t>Dr. FAWAZ  HADDAD</t>
  </si>
  <si>
    <t>ABDULLAH GHOUSHEH STREET- BUILDING 38</t>
  </si>
  <si>
    <t>D3565</t>
  </si>
  <si>
    <t>Dr. TAGHREED ALNAJJAR</t>
  </si>
  <si>
    <t>8th CIRCLE - ZAHRAN St. - AL HUSSIENI COMLEX 314 - 9TH FLOOR</t>
  </si>
  <si>
    <t>D1466</t>
  </si>
  <si>
    <t>Dr. NIZAR HALABI</t>
  </si>
  <si>
    <t>BAYADER WADI AL - SIR  -  HUSNI SNUBAR St.  -  OPPOSITE AL QUDS RESTURANT</t>
  </si>
  <si>
    <t>D3731</t>
  </si>
  <si>
    <t>Dr. BADAWI NAEEM</t>
  </si>
  <si>
    <t>WADI AL SEER - HASAN SOBAR St. - BUILDING 46</t>
  </si>
  <si>
    <t>D4446</t>
  </si>
  <si>
    <t>Dr. NASR AL-SONAA</t>
  </si>
  <si>
    <t xml:space="preserve">ALBAYADER BUILDING# 34 KHAMEES ALBALBISI CENTER </t>
  </si>
  <si>
    <t>D4</t>
  </si>
  <si>
    <t>Dr. BILAL QADRI</t>
  </si>
  <si>
    <t xml:space="preserve">WASFI AL TAL Str. - BUILDING NUMBER 104 </t>
  </si>
  <si>
    <t>D4458</t>
  </si>
  <si>
    <t>Dr. FIRAS TARAWNEH</t>
  </si>
  <si>
    <t>BESIDE IBN ALHAITHAM ER - ALNOUR MEDICAL CENTER</t>
  </si>
  <si>
    <t>D3880</t>
  </si>
  <si>
    <t>Dr. TAREQ ABU HWEIG</t>
  </si>
  <si>
    <t>SHMEISANI - OPPOSITE TO SPECIALTY HOSPITAL</t>
  </si>
  <si>
    <t>D4086</t>
  </si>
  <si>
    <t xml:space="preserve">Dr. AHMED MAHMOUD AL-SHEYYAB </t>
  </si>
  <si>
    <t xml:space="preserve">SPECIALTY HOSPITAL OUTPATIENT CLINIC </t>
  </si>
  <si>
    <t>D4110</t>
  </si>
  <si>
    <t>Dr. WAFAA AHMAD</t>
  </si>
  <si>
    <t>SHMISANI - JABER BIN HAYAN St. - BARAKAH PLAZA 62 - 1ST FLOOR</t>
  </si>
  <si>
    <t>D2202</t>
  </si>
  <si>
    <t>Dr. SALEH ISBETAN</t>
  </si>
  <si>
    <t>SHMESANI - JABER BIN HAYAN - IRKSOUSI BULDING 48</t>
  </si>
  <si>
    <t>D2954</t>
  </si>
  <si>
    <t>Dr. ABDULKARIM ALKHATIB</t>
  </si>
  <si>
    <t>SHMEISANI - IBN AL NAFIS COMPLEX</t>
  </si>
  <si>
    <t>D334</t>
  </si>
  <si>
    <t>Dr. MUSTAFA SALHAB</t>
  </si>
  <si>
    <t>D3959</t>
  </si>
  <si>
    <t>Dr. AMRO THEIAB</t>
  </si>
  <si>
    <t>ROYAL HOSPITAL OUTPATIENTS CLINICS</t>
  </si>
  <si>
    <t>D3596</t>
  </si>
  <si>
    <t>Dr. HUSNI SADEQ FALEH AL KHATIB</t>
  </si>
  <si>
    <t xml:space="preserve">AL JUBIHA - IMPERIAL CENTER </t>
  </si>
  <si>
    <t>D3810</t>
  </si>
  <si>
    <t xml:space="preserve">Dr. MAHMOUD MOH'D AL SHEIKH YOUSEF </t>
  </si>
  <si>
    <t>AL BAQA' - MAIN ENTRANCE - NEAR TO HABIBAH SWEETS</t>
  </si>
  <si>
    <t>D181</t>
  </si>
  <si>
    <t>Dr. RAMADAN S ALRA'IS</t>
  </si>
  <si>
    <t>SWELIH -  PRINCEES RAYA BNT AL HUSAIN  -  BUILDING 34</t>
  </si>
  <si>
    <t>D2182</t>
  </si>
  <si>
    <t>Dr. MAHMOUD MUSTAFA HILWEH</t>
  </si>
  <si>
    <t>AL ISRAA HOSPITAL- OP CLINIC NO 12</t>
  </si>
  <si>
    <t>D72</t>
  </si>
  <si>
    <t>Dr. JAWAD ABDUL HADI</t>
  </si>
  <si>
    <t>AL ABDALI - MAIN St. - AQARCO BUILDING</t>
  </si>
  <si>
    <t>D268</t>
  </si>
  <si>
    <t>Dr. HANI FAKHOURI - Gastroenterology</t>
  </si>
  <si>
    <t>AL ABDALI - OMAYYAH St. - AL FAKHOURY BUILDING 34</t>
  </si>
  <si>
    <t>D264</t>
  </si>
  <si>
    <t>Dr. EHSAN ALKHATIB</t>
  </si>
  <si>
    <t>JABAL AL HUSSIEN - OPPOSITE SUKAINAH SCHOOL - AL SHATEL COMERCIAL COMPLEX</t>
  </si>
  <si>
    <t>D234</t>
  </si>
  <si>
    <t>Dr. NAWWAF ALSHASHTARI</t>
  </si>
  <si>
    <t>JABAL ALHUSSIEN  -  KHALID IBN AL WALEED St. - BATARSEH BUILDING  -  ABOVE JABRI</t>
  </si>
  <si>
    <t>D778</t>
  </si>
  <si>
    <t>Dr. HASAN SONOUNO</t>
  </si>
  <si>
    <t>JABAL ALHUSSIEN - AL RAZI St. - SAMMOUR MEDICAL COMPLEX</t>
  </si>
  <si>
    <t>D2483</t>
  </si>
  <si>
    <t>Dr. ADNAN SUBEIH</t>
  </si>
  <si>
    <t xml:space="preserve">JABAL ALHUSSIEN - NABLUS St. - OPPOSITE TO AL AMAL HOSPITAL - AL AMAL BUILDING 105 </t>
  </si>
  <si>
    <t>Vitamin Medical Clinic - Dr. Saif Abu Al Rub</t>
  </si>
  <si>
    <t>D596</t>
  </si>
  <si>
    <t>Dr. GEORGE  AKIJIAN</t>
  </si>
  <si>
    <t>MARKA / NORTH</t>
  </si>
  <si>
    <t>D2220</t>
  </si>
  <si>
    <t>Dr. BASEL MASHHARAWI</t>
  </si>
  <si>
    <t xml:space="preserve">MARKA - MAIN St. - AL NIMRI COMMERCIAL COMPLEX  </t>
  </si>
  <si>
    <t>D450</t>
  </si>
  <si>
    <t>Dr. SAID NIMER</t>
  </si>
  <si>
    <t>JABAL AL - AKHDAR - "SAIF AL DAWLAH AL HAMADANI" St.</t>
  </si>
  <si>
    <t>D203</t>
  </si>
  <si>
    <t>Dr. EYAD AL ZORAIQI</t>
  </si>
  <si>
    <t>WEHDAT  -  MADABA St.  -  ABOVE SHAHIN BAKED</t>
  </si>
  <si>
    <t>D1033</t>
  </si>
  <si>
    <t>Dr. HUSSEIN  ELTAYYIB</t>
  </si>
  <si>
    <t>WEHDAT - MADABA St. - ABU SA'OUD BUILDING  -  ABOVE JORDAN KUWAIT BANK .</t>
  </si>
  <si>
    <t>D3179</t>
  </si>
  <si>
    <t>Dr. AHMED ALHJOUJ</t>
  </si>
  <si>
    <t>WEHDAT - MADABA St. - PALASTINE MEDICAL COMPLEX - ABOVE "HABIBA" SWEETS</t>
  </si>
  <si>
    <t>D1883</t>
  </si>
  <si>
    <t>Dr. "MOH'D ALA' AL DEEN" AL-OTAIBI</t>
  </si>
  <si>
    <t xml:space="preserve">AL WEHDAT  </t>
  </si>
  <si>
    <t>Dr. YAZEED EID</t>
  </si>
  <si>
    <t>D174</t>
  </si>
  <si>
    <t>Dr. MOHAMED GHEITH</t>
  </si>
  <si>
    <t>HAI NAZAL  -  AL DOSTOUR St.-</t>
  </si>
  <si>
    <t>D1374</t>
  </si>
  <si>
    <t xml:space="preserve">Dr. MOH'D ALKHATIB </t>
  </si>
  <si>
    <t>SAHAB - HIJAZ St.  -  SHAHID CIRCLE  -  ABOVE AMANDA PHARMACY</t>
  </si>
  <si>
    <t>D4134</t>
  </si>
  <si>
    <t>Dr. MAHMOUD ALESWED</t>
  </si>
  <si>
    <t xml:space="preserve"> SAHAB - AN-ANDALOUS BUILDING</t>
  </si>
  <si>
    <t>D74</t>
  </si>
  <si>
    <t>Dr. GHAZI SAWALHA</t>
  </si>
  <si>
    <t>MADABA - PETRA St.</t>
  </si>
  <si>
    <t>D4467</t>
  </si>
  <si>
    <t>Dr. HELMI YOUSEF MOHD AL-MASHARFEH</t>
  </si>
  <si>
    <t>MADABA - IN FRONT OF MAHHABA HOSPITAL</t>
  </si>
  <si>
    <t>D4126</t>
  </si>
  <si>
    <t>Dr. JAWAAD MAAYAH</t>
  </si>
  <si>
    <t>BEHIND ANBATAWI SWEETS</t>
  </si>
  <si>
    <t>D4136</t>
  </si>
  <si>
    <t>Dr. SALEM AL HYARI</t>
  </si>
  <si>
    <t>FUHEIS</t>
  </si>
  <si>
    <t>D1576</t>
  </si>
  <si>
    <t>Dr. SALEH ADWAN</t>
  </si>
  <si>
    <t>SALT - FIRST MAIDAN St. - ABOVE SHROUQ PHARMACY</t>
  </si>
  <si>
    <t>D539</t>
  </si>
  <si>
    <t>Dr. MOH'D METHQAL</t>
  </si>
  <si>
    <t>RUSAIFA - KING HUSAIN St. - BUILDING 58 - NEAR TO JORDAN BANK</t>
  </si>
  <si>
    <t>D3432</t>
  </si>
  <si>
    <t>Dr. KHALED  ABU FIDAH</t>
  </si>
  <si>
    <t>RUSAIFA - MAIN ST - NEAR TO CORT</t>
  </si>
  <si>
    <t>D3506</t>
  </si>
  <si>
    <t>Dr. MOUSA SA'ADEH</t>
  </si>
  <si>
    <t>RUSAIFA - JABAL AL SHAMALI - OPPOSITE TO PRINCE FAISAL HOSPITAL</t>
  </si>
  <si>
    <t>D418</t>
  </si>
  <si>
    <t>Dr. MUSTAFA JARADAT</t>
  </si>
  <si>
    <t>D719</t>
  </si>
  <si>
    <t xml:space="preserve">Dr. MOAWIA AL KILANI </t>
  </si>
  <si>
    <t>ZARKA- JABAL AL ZAITOON HOSPITAL OUTPATIENT CLINIC</t>
  </si>
  <si>
    <t>D741</t>
  </si>
  <si>
    <t>Dr. ABDULAZIZ ABU SHARAR</t>
  </si>
  <si>
    <t>D905</t>
  </si>
  <si>
    <t>Dr. AHMAD YERFAS</t>
  </si>
  <si>
    <t>ZARKA - AL HIKMA HOSPITAL OUTPATIENT CLINIC</t>
  </si>
  <si>
    <t>D179</t>
  </si>
  <si>
    <t>Dr. RAMZI ALTARAZI</t>
  </si>
  <si>
    <t>ZARKA  -  KING HUSAIN St.  -  BESIDE NEW ZARKA PHARMACY</t>
  </si>
  <si>
    <t>D1064</t>
  </si>
  <si>
    <t>Dr. KAMAL Al KILANI</t>
  </si>
  <si>
    <t>ZARKA KING HUSAIN St.  -  BESIDE NEW ZARKA PHARMACY</t>
  </si>
  <si>
    <t>D1066</t>
  </si>
  <si>
    <t>Dr. NIZAR SALLAM</t>
  </si>
  <si>
    <t>ZARKA  -  KING ABDULLAH FIRST  -  OPPOSITE "ALDAYAA SHAWERMA"</t>
  </si>
  <si>
    <t>D3349</t>
  </si>
  <si>
    <t>Dr. AMJAD ALKESWANI</t>
  </si>
  <si>
    <t>ZARKA- AUTOSTRAD - BESIDE SAFEWAY-AL KESWANI</t>
  </si>
  <si>
    <t>D3591</t>
  </si>
  <si>
    <t>Dr. FIRAS RAHAIMA</t>
  </si>
  <si>
    <t>ZARKA - AL HIKMA HOSPITAL OUTPATIENT CLINICS</t>
  </si>
  <si>
    <t>D3040</t>
  </si>
  <si>
    <t>Dr. AHMAD ALKHAROUF</t>
  </si>
  <si>
    <t>D2211</t>
  </si>
  <si>
    <t>Dr. ABD RABUH WARRAD ALI</t>
  </si>
  <si>
    <t>D2059</t>
  </si>
  <si>
    <t>Dr. MOH'D ADAMAT</t>
  </si>
  <si>
    <t>MAFRAQ  -  OPPOSITE MALIK CENTER</t>
  </si>
  <si>
    <t>D3531</t>
  </si>
  <si>
    <t>Dr. KAMAL AFIFI</t>
  </si>
  <si>
    <t xml:space="preserve">MAFRAK - MUNICIPAL St. - OPPOSITE "AL KABEER" MOSQUE  </t>
  </si>
  <si>
    <t>D2121</t>
  </si>
  <si>
    <t>Dr. MOH'D AL SHARIF</t>
  </si>
  <si>
    <t>JERASH</t>
  </si>
  <si>
    <t>D2787</t>
  </si>
  <si>
    <t>Dr. RAFAD MOH'D</t>
  </si>
  <si>
    <t>IRBID - IRBID SPECIALIST HOSPITAL OUT PATIENT CLINIC</t>
  </si>
  <si>
    <t>D1713</t>
  </si>
  <si>
    <t>Dr. SUZAN SAMI AL SABBAGH</t>
  </si>
  <si>
    <t xml:space="preserve">IRBID - OMAR BIN AL KHATTAB ST- AL HAWI COMPLEX - BEHIND AL DAYA'A SWEETS </t>
  </si>
  <si>
    <t>D3402</t>
  </si>
  <si>
    <t>Dr. RAJA' KANDAH</t>
  </si>
  <si>
    <t>IRBID - CINEMA ST - ABU AL SMEED COMPLEX</t>
  </si>
  <si>
    <t>D1114</t>
  </si>
  <si>
    <t>Dr. AHMAD JAHMANI</t>
  </si>
  <si>
    <t>IRBID - CINEMA St. - OPPOSITE TO AL NABULSI PHARMACY - ABU AL SMEED BUILDING</t>
  </si>
  <si>
    <t>D3757</t>
  </si>
  <si>
    <t>Dr. YAHYA BANI YONIS</t>
  </si>
  <si>
    <t>D3927</t>
  </si>
  <si>
    <t>Dr. MOUSA ALALA'ALI</t>
  </si>
  <si>
    <t>AL RAMTHA - WEST DISTRICT</t>
  </si>
  <si>
    <t>D1497</t>
  </si>
  <si>
    <t>Dr. EYAD ABABSEH</t>
  </si>
  <si>
    <t>KARAK - ITALIAN HOSPITAL St. - AL FAROUQ MEDICAL COMPLEX</t>
  </si>
  <si>
    <t>D3285</t>
  </si>
  <si>
    <t>Dr. ABDULLAH  A MADADHA</t>
  </si>
  <si>
    <t xml:space="preserve">KARAK - NEAR TO ITALIAN HOSPITAL/KARAK </t>
  </si>
  <si>
    <t>D1298</t>
  </si>
  <si>
    <t>Dr. OMAR MUSTAFA ABDULMAJEED ALAWNEH</t>
  </si>
  <si>
    <t>AQABA - YASMIN COMMERCIAL COMPLEX - NEAR TO MODERN AQABA PHARMAC</t>
  </si>
  <si>
    <t>D956</t>
  </si>
  <si>
    <t xml:space="preserve">Dr. IZZAT SALFITI </t>
  </si>
  <si>
    <t>AQABA - OPPOSITE PRINCEES HAYA - SUWAIS MEDICAL COMPLEX</t>
  </si>
  <si>
    <t>D3748</t>
  </si>
  <si>
    <t>Dr. AHED ALRAWASHDEH</t>
  </si>
  <si>
    <t>AQABA - AL WEHDAT AL SHARQEYYA - AL RASHEED St. - ABOVE JORDAN COMMERCIAL BANK</t>
  </si>
  <si>
    <t>D608</t>
  </si>
  <si>
    <t>Dr. MOH'D ABU LUGHOD</t>
  </si>
  <si>
    <t>3rd CIRCLE - IBN KHADLOUN St. - BUILDING 49</t>
  </si>
  <si>
    <t>Obstetrics/Gynecology</t>
  </si>
  <si>
    <t>D158</t>
  </si>
  <si>
    <t>Dr. SAMIH  KHOURY</t>
  </si>
  <si>
    <t>3rd CIRCLE  -  IBN KHALDOUN St.  -  LU'AI MEDICAL BUILDING  -  ABOVE NUBALA' PHARMACY</t>
  </si>
  <si>
    <t>D2312</t>
  </si>
  <si>
    <t>Dr. BASEM KHOURY</t>
  </si>
  <si>
    <t>3rd CIRCLE - ALI AL JAREM St. - BEHIND FARAH HOSPITAL - BUILDING 3</t>
  </si>
  <si>
    <t>D1094</t>
  </si>
  <si>
    <t>Dr. ESSAM  ALSAKET</t>
  </si>
  <si>
    <t>3rd CIRCLE  -  QUEEN MESBAH St.  -  BEHIND HAYAT AMMAN HOSTEL</t>
  </si>
  <si>
    <t>D41</t>
  </si>
  <si>
    <t>Dr. MOHAMED  BITAR</t>
  </si>
  <si>
    <t>3rd CIRCLE- BESIDE AKELAH HOSPITAL - BUILDING 1</t>
  </si>
  <si>
    <t>D1740</t>
  </si>
  <si>
    <t>Dr. NAHEDA ABU GHAZALEH</t>
  </si>
  <si>
    <t>3rd CIRCLE - ABDEL MENE'M RIYAD St. - AL SHATEL COMPLEX</t>
  </si>
  <si>
    <t>D25</t>
  </si>
  <si>
    <t>Dr. JAMAL ALBASHITI</t>
  </si>
  <si>
    <t>3rd CIRCLE - IBN KHALDOUN St. - ZAHRAN MEDICAL COMPLEX 58</t>
  </si>
  <si>
    <t>D2606</t>
  </si>
  <si>
    <t>Dr. HEBA SHAHIN</t>
  </si>
  <si>
    <t>3rd CIRCLE - ABU FERAS AL HAMADANI St. - OPPOSITE FARAH HOSPITAL - AL SAKHA' COMPLEX</t>
  </si>
  <si>
    <t>D4453</t>
  </si>
  <si>
    <t xml:space="preserve"> Dr. SARA`A NABIL ABDULSATTAR</t>
  </si>
  <si>
    <t>3rd CIRCLE - IBN KHALDOUN STRRET - BULDING 46</t>
  </si>
  <si>
    <t>D1380</t>
  </si>
  <si>
    <t>Dr. ISMAIL ABU MAHFOUZ</t>
  </si>
  <si>
    <t>3rd CIRCLE  -  IBN KHALDOUN St.  -  JORDAN CENTER FOR HEALTH CARE 46</t>
  </si>
  <si>
    <t>D2806</t>
  </si>
  <si>
    <t>Dr. FAWZI SHAHWAN</t>
  </si>
  <si>
    <t>3rd CIRCLE - ABU FIRAS AL HAMADANI St. 23 - AL BASMA MEDICAL COMPLEX - GROUND FLOOR</t>
  </si>
  <si>
    <t>D3876</t>
  </si>
  <si>
    <t xml:space="preserve">Dr. RAMI ALKILANI </t>
  </si>
  <si>
    <t>3rd CIRCLE - ABU FIRAS AL HAMADANI St.</t>
  </si>
  <si>
    <t>D4002</t>
  </si>
  <si>
    <t xml:space="preserve">Dr. MOH'D ALHYASAT </t>
  </si>
  <si>
    <t>3RD CIRCLE - ABU FIRAS AL HAMADANI St. - AL SAKHAA COMPLEX (21) - 4TH FLOOR</t>
  </si>
  <si>
    <t>D119</t>
  </si>
  <si>
    <t>Dr. NABIL AMMARI</t>
  </si>
  <si>
    <t>IBN KHALDOON Str. NEAR AL KHALIDI HOSPITAL</t>
  </si>
  <si>
    <t>D4076</t>
  </si>
  <si>
    <t>Dr. MOHAMMED AL-ZEER</t>
  </si>
  <si>
    <t>ABU FIRAS AL HAMADANI St. ALBASMAH MEDICAL CENTER</t>
  </si>
  <si>
    <t>D4471</t>
  </si>
  <si>
    <t>Dr. DINA KAMAL HAMDI YAGHMOUR</t>
  </si>
  <si>
    <t>JABAL AMMAN ALKHALDI ST.</t>
  </si>
  <si>
    <t>D4435</t>
  </si>
  <si>
    <t>Dr. IMAD OTHMAN ABDELJAWAD AMRO</t>
  </si>
  <si>
    <t>ALKHALDI ST-ABOVE RAWHI PHARMACY COMPLEX 32</t>
  </si>
  <si>
    <t>D4257</t>
  </si>
  <si>
    <t>Dr. LOUAI  ABU ATEELEH</t>
  </si>
  <si>
    <t>3rd CIRCLE - AL QRINI MEDICAL COMPLEX - BUILDING NUMBER 52 - 3RD FLOOR - CLINIC 302</t>
  </si>
  <si>
    <t>D1990</t>
  </si>
  <si>
    <t>Dr. SULEIMAN DABIT</t>
  </si>
  <si>
    <t>3rd CIRCLE  -  IBN KHALDOUN St.  -  ALZANBAQA COMPLEX - BUILDING NUMBER 60 - GF</t>
  </si>
  <si>
    <t>D3513</t>
  </si>
  <si>
    <t>Dr. HALA ALGHOSAIN</t>
  </si>
  <si>
    <t xml:space="preserve">3RD CIRCLE- IBN KHALDOUN ST.- AL KHALDI HOSPITAL OUTPATIENTS CLINCS </t>
  </si>
  <si>
    <t>D2553</t>
  </si>
  <si>
    <t>Dr. HANI ABU HALIMEH</t>
  </si>
  <si>
    <t>D3886</t>
  </si>
  <si>
    <t xml:space="preserve">Dr. RANIA WALID ATIEH ABDO </t>
  </si>
  <si>
    <t xml:space="preserve">4TH CIRCLE  - OPPOSITE TO JORDAN HOSPITAL - SAFA COMPLEX 1 - 1ST FLOOR </t>
  </si>
  <si>
    <t>D3337</t>
  </si>
  <si>
    <t>Dr. SAMAR HAMOUDA</t>
  </si>
  <si>
    <t>4th CIRCLE - ADEEB WEHBEH St. - AL SAFA' MEDICAL COMPLEX - OPPOSITE JORDAN HOSPITAL</t>
  </si>
  <si>
    <t>D4472</t>
  </si>
  <si>
    <t>Dr. OSAMA ABDULRAZEQ AHMAD KHALED</t>
  </si>
  <si>
    <t xml:space="preserve">ZAHRAN STREET-NAYEF COMPLEX </t>
  </si>
  <si>
    <t>D1580</t>
  </si>
  <si>
    <t>Dr. SALAM JARAD</t>
  </si>
  <si>
    <t xml:space="preserve">ITALIAN HOSPITAL /AMMAN </t>
  </si>
  <si>
    <t>D99</t>
  </si>
  <si>
    <t>Dr. EFTEEM AZAR</t>
  </si>
  <si>
    <t>4TH CIRCLE - JORDAN HOSPITAL OUT PATIENT CLINICS</t>
  </si>
  <si>
    <t>D702</t>
  </si>
  <si>
    <t>Dr. JAMIL SHA'BAN</t>
  </si>
  <si>
    <t>D482</t>
  </si>
  <si>
    <t>Dr. ZUHAIR GHOSHEH</t>
  </si>
  <si>
    <t>D477</t>
  </si>
  <si>
    <t>Dr. ADNAN ALSHEIKH HASAN</t>
  </si>
  <si>
    <t>D4244</t>
  </si>
  <si>
    <t>ALHAYAT FERTILITY CLINC</t>
  </si>
  <si>
    <t xml:space="preserve"> 4TH CIRCLE - JORDAN HOSPITAL OUT PATIENT CLINIC - 4TH FLOOR</t>
  </si>
  <si>
    <t>D3286</t>
  </si>
  <si>
    <t>Dr. FADIA ABU AISHEH</t>
  </si>
  <si>
    <t>D3538</t>
  </si>
  <si>
    <t>Dr. SUZAN ATHAMNEH</t>
  </si>
  <si>
    <t>D3895</t>
  </si>
  <si>
    <t>Dr. FADI HAMDAN</t>
  </si>
  <si>
    <t xml:space="preserve"> 4TH CIRCLE - JORDAN HOSPITAL OUT PATIENT CLINIC - 6TH FLOOR</t>
  </si>
  <si>
    <t>D3128</t>
  </si>
  <si>
    <t>Dr. SUZAN MUNEER DAMRA</t>
  </si>
  <si>
    <t>D287</t>
  </si>
  <si>
    <t>Dr. RAWDA YOUSEF</t>
  </si>
  <si>
    <t>MARJ AL-HAMAM - ISKAN AL DUBBAT - PRINCE HAMZA St. - WARD FOR MEDICAL CARE CENTER</t>
  </si>
  <si>
    <t>D1995</t>
  </si>
  <si>
    <t>Dr. ANDEERA ABU INNAB</t>
  </si>
  <si>
    <t>SULEIMAN AL HADIDI St. - AL SHAFI COMPLEX 14 - 2ND FLOOR</t>
  </si>
  <si>
    <t>Dr. WASIM KHALED AGHA</t>
  </si>
  <si>
    <t xml:space="preserve">YAFA MEDICAL CENTER </t>
  </si>
  <si>
    <t>D4426</t>
  </si>
  <si>
    <t>Dr. DIMA JAMAL AL-ZAGHARI</t>
  </si>
  <si>
    <t xml:space="preserve">5TH CIRCLE RAED KHALAF ANA ALQAISI COMPLEX  </t>
  </si>
  <si>
    <t>D2532</t>
  </si>
  <si>
    <t>Dr. RANA  HANBALI</t>
  </si>
  <si>
    <t>5TH CIRCLE- RAED KHALAF MEDICAL CENTER</t>
  </si>
  <si>
    <t>D4419</t>
  </si>
  <si>
    <t>Dr. MOHAMMAD AL-DABAIBEH</t>
  </si>
  <si>
    <t>5TH CIRCLE</t>
  </si>
  <si>
    <t>D3639</t>
  </si>
  <si>
    <t>Dr. MOH'D ZU'AITER</t>
  </si>
  <si>
    <t>ARAB MEDICAL CENTER OUTPATIENT CLINICS</t>
  </si>
  <si>
    <t>D3638</t>
  </si>
  <si>
    <t>Dr. LAMA ALRADAYDEH</t>
  </si>
  <si>
    <t xml:space="preserve">ARAB MEDICAL CENTER OUTPATIENT CLINICS </t>
  </si>
  <si>
    <t>D3977</t>
  </si>
  <si>
    <t>Dr. ABDULLAH AL RAWASHDEH</t>
  </si>
  <si>
    <t>D4385</t>
  </si>
  <si>
    <t>Dr. RAWAN MURSHED</t>
  </si>
  <si>
    <t>D2804</t>
  </si>
  <si>
    <t>Dr. DUHA AL-SHALALDEH</t>
  </si>
  <si>
    <t>WADI SAQRA  - ISTISHARI HOSPITAL</t>
  </si>
  <si>
    <t>D654</t>
  </si>
  <si>
    <t>Dr. MUNIR ALQAM</t>
  </si>
  <si>
    <t>WADI SAKRA - AL ISTISHARI HOSPITAL OUTPATIENT CLINIC</t>
  </si>
  <si>
    <t>D3710</t>
  </si>
  <si>
    <t>Dr. ASEEL JALLAD</t>
  </si>
  <si>
    <t xml:space="preserve">ISTISHARI HOSPITAL ,, CLINIC COMPLEX 1st FLOOR </t>
  </si>
  <si>
    <t>D4397</t>
  </si>
  <si>
    <t xml:space="preserve">Dr. NABA A JABOURI </t>
  </si>
  <si>
    <t xml:space="preserve">WADI SAKRA </t>
  </si>
  <si>
    <t>D4439</t>
  </si>
  <si>
    <t xml:space="preserve">Dr. MAISAA M. KHADRA </t>
  </si>
  <si>
    <t>D4153</t>
  </si>
  <si>
    <t>Dr. ALAA OWAIES</t>
  </si>
  <si>
    <t xml:space="preserve">5TH CIRCLE - ABDOUN - MY CLINIC - BEHIND SHERATON HOTEL - MATALQA BUILDING 28  </t>
  </si>
  <si>
    <t>D3173</t>
  </si>
  <si>
    <t>Dr. OLINA ABU AFIFEH</t>
  </si>
  <si>
    <t>7th Circle - DAR AL SALAM HOSPITAL</t>
  </si>
  <si>
    <t>D1958</t>
  </si>
  <si>
    <t>Dr. MOH'D ALNAJJAR</t>
  </si>
  <si>
    <t xml:space="preserve"> BAYADER WADI ALSIR - AL JANDAWIL -  HUSAIN KHAWAJA St. - JAWHARET AL BAYADER BUILDING 83</t>
  </si>
  <si>
    <t>D4478</t>
  </si>
  <si>
    <t>Dr. MOHAMMAD HUSSAIN ZRAIQAT</t>
  </si>
  <si>
    <t>WADI ALSEER HUSNI SUBR ST.</t>
  </si>
  <si>
    <t>D989</t>
  </si>
  <si>
    <t>Dr. AYDA BAZADOGH</t>
  </si>
  <si>
    <t>WADI ALSEER - HUSNI SOBAR St. -  BUILDING NUMBER 4</t>
  </si>
  <si>
    <t>D2878</t>
  </si>
  <si>
    <t>D3881</t>
  </si>
  <si>
    <t>Dr. RANA ABED MOH'D SALAMEH</t>
  </si>
  <si>
    <t>MARJ AL HAMAM - AL BAKRI CIRCLE - ABDULKAREEM STATIEH BUILDING</t>
  </si>
  <si>
    <t>D3272</t>
  </si>
  <si>
    <t>Dr. MUNTAHA ALSHAHIN</t>
  </si>
  <si>
    <t>MARJ ELHAMAM - TELECOMMUNICATION CIRCLE - AMMON COMMERCIAL COMPLEX - ENTRANCE B</t>
  </si>
  <si>
    <t>D4350</t>
  </si>
  <si>
    <t xml:space="preserve">Dr. WALEED ALRAIE </t>
  </si>
  <si>
    <t xml:space="preserve">MARJ ELHAMAM - AL JUNDI CIRCLE- KARKASH  BROTHER CENTER FIRST FLOOR </t>
  </si>
  <si>
    <t>D3200</t>
  </si>
  <si>
    <t>Dr. SAMIA MUSTAFA</t>
  </si>
  <si>
    <t>MADINA MONAWARA St. - OPPOSITE IBN AL HAITHAM HOSPITAL - AL NOOR MEDICAL COMPLEX</t>
  </si>
  <si>
    <t>D2836</t>
  </si>
  <si>
    <t>Dr. RA'ED  ABDULFATAH</t>
  </si>
  <si>
    <t>AL MADINA AL MONAWARA St. - BEHIND IBN ALHAYTHAM HOSPITAL  -  BUILDING 258</t>
  </si>
  <si>
    <t>D1992</t>
  </si>
  <si>
    <t>Dr. NEELAM HAJI ABDUL LATIF</t>
  </si>
  <si>
    <t>AL MADINA AL MONAWARA St. - BESIDE IBN AL HAITHAM HOSPITAL - AL DEYAFEH BUILDING 17</t>
  </si>
  <si>
    <t>D3509</t>
  </si>
  <si>
    <t>Dr. SAMIRA ALRAMAHI</t>
  </si>
  <si>
    <t>Al MADINA MUNAWARA St. - BEHIND IBN AL HAITHAM HOSPITAL - ABOVE AL WINNERS PHARMACY</t>
  </si>
  <si>
    <t>D2380</t>
  </si>
  <si>
    <t>Dr. SUHAIR QUDSIEH</t>
  </si>
  <si>
    <t xml:space="preserve">TELA' AL ALI - NEAR TO IBN AL HAITHAM HOSPITAL - HISHAM SALAMEH COMPLEX  256 </t>
  </si>
  <si>
    <t>D3016</t>
  </si>
  <si>
    <t>Dr. LEEN ABU ZEINA</t>
  </si>
  <si>
    <t>AL MADINA AL MUNAWARA St. - NEAR TO IBN AL HAITHAM HOSPITAL</t>
  </si>
  <si>
    <t>D3982</t>
  </si>
  <si>
    <t>Dr. MUNA ALSHARAWI</t>
  </si>
  <si>
    <t>AL MADINA ALMUNAWARA St. - NEAR TO IBN AL HAITHAM OUTPATIENT CLINICS - B.N 258</t>
  </si>
  <si>
    <t>D3405</t>
  </si>
  <si>
    <t>Dr. JWANA ALSAHIMAT</t>
  </si>
  <si>
    <t>AL GARDENZ ST - COMPIO JORDAN COMPLEX</t>
  </si>
  <si>
    <t>D1154</t>
  </si>
  <si>
    <t>Dr. MAZEN AL ZEBDEH</t>
  </si>
  <si>
    <t>GARDENS HOSPITAL OUTPATIENTS CLINICS</t>
  </si>
  <si>
    <t>D3281</t>
  </si>
  <si>
    <t>Dr. BASEM ABU HMEIDAN</t>
  </si>
  <si>
    <t>D1189</t>
  </si>
  <si>
    <t>Dr. MUSTAFA HAMDAN AHMAD ABU TINEH</t>
  </si>
  <si>
    <t>D2981</t>
  </si>
  <si>
    <t>Dr. OMAIMA  ALTERAWI</t>
  </si>
  <si>
    <t>MADINA MONAWARA St. - AL ANDALUS COMPLEX</t>
  </si>
  <si>
    <t>D4285</t>
  </si>
  <si>
    <t>Dr. RANIA DOUDEEN</t>
  </si>
  <si>
    <t>D967</t>
  </si>
  <si>
    <t>Dr. NADIA ABU SHAWISH</t>
  </si>
  <si>
    <t xml:space="preserve"> TLA'A ALALI - KHALIL AL SALEM St. - OPPOSITE AL SULTAN MARKET 85</t>
  </si>
  <si>
    <t>D2607</t>
  </si>
  <si>
    <t>Dr. TRUMAN FARAH SOUDAH</t>
  </si>
  <si>
    <t>MADINA MONAWARA St. - NEAR TO  ER OF IBN ALHAYTHAM HOSPITAL - AL NOUR COMPLEX</t>
  </si>
  <si>
    <t>D2612</t>
  </si>
  <si>
    <t>Dr. NANCY KHALEL BAKIR</t>
  </si>
  <si>
    <t>MADINA MONAWARA St. -IBN ALHAYTHAM HOSPITAL OUTPATIENT CLINIC</t>
  </si>
  <si>
    <t>D2372</t>
  </si>
  <si>
    <t>Dr. FAROUQ ADIB RASHID KAMAL</t>
  </si>
  <si>
    <t>MADINA MONAWARA St. - IBN ALHAYTHAM HOSPITAL OUTPATIENT CLINIC</t>
  </si>
  <si>
    <t>D630</t>
  </si>
  <si>
    <t>Dr. KAMELIA MOH'D AL JUNIDI HASAN</t>
  </si>
  <si>
    <t>TELA'A AL ALI - TELA'A AL ALI HOSPITAL OUT PATIENT CLINIC</t>
  </si>
  <si>
    <t>D2900</t>
  </si>
  <si>
    <t>Dr. SAFA' NAZZAL AL-SUKKAR</t>
  </si>
  <si>
    <t>KHALDA - HABIB AL QAHRI St. - NEAR TO AMMAN ACADEMY SCHOOL - BUILDING 13</t>
  </si>
  <si>
    <t>D4305</t>
  </si>
  <si>
    <t>Dr. ARWA ABU SHEIKHA</t>
  </si>
  <si>
    <t>KHALDA WASFI ALTAL St. SAIFWAY BUILDING CLINIC # 303</t>
  </si>
  <si>
    <t>D3877</t>
  </si>
  <si>
    <t>Dr. ALAA HASAN OTHMAN NADDAF</t>
  </si>
  <si>
    <t>KHALDA - WASFI AL TAL St. - OPPOSITE TO SADEEN HOTEL - NEAR TO SAFEWAY</t>
  </si>
  <si>
    <t>D4277</t>
  </si>
  <si>
    <t>Dr. SHEREEN BUHEIS</t>
  </si>
  <si>
    <t>KHALDA - WASFI ALTAL St.</t>
  </si>
  <si>
    <t>D3978</t>
  </si>
  <si>
    <t>Dr. ALONA SERGHEFINA AL RAWASHDEH</t>
  </si>
  <si>
    <t>KHALDA - OPPOSITE TO ENGLISH SCHOOL - KHALDA MALL</t>
  </si>
  <si>
    <t>D1442</t>
  </si>
  <si>
    <t>Dr. ENAS ABDALLAH HAMDAN</t>
  </si>
  <si>
    <t>ALABDALI - MINISTRY OF INDUSTRY AND TRADE St.  -  AL FARES COMPLEX</t>
  </si>
  <si>
    <t>D1318</t>
  </si>
  <si>
    <t>Dr. MARIAM AL-NAJJAR</t>
  </si>
  <si>
    <t>ALABDALI - KING HUSAIN St.  - CHICAGO COMPLEX</t>
  </si>
  <si>
    <t>D184</t>
  </si>
  <si>
    <t>Dr. NUHA IZZAT SHAMOOT</t>
  </si>
  <si>
    <t>D2508</t>
  </si>
  <si>
    <t>Dr. DEEB HAMAMI</t>
  </si>
  <si>
    <t>ALABDALI - OPPOSITE "Civil Service Consumer Corporation"</t>
  </si>
  <si>
    <t xml:space="preserve">ABDALI MEDICAL CENTER OUTPATIENT CLINICS </t>
  </si>
  <si>
    <t>D4059</t>
  </si>
  <si>
    <t>Dr.  QASSEM SHEHAB</t>
  </si>
  <si>
    <t>D2329</t>
  </si>
  <si>
    <t>Dr. AYED HALAWA</t>
  </si>
  <si>
    <t>D3819</t>
  </si>
  <si>
    <t>Dr. RUBA QASEM</t>
  </si>
  <si>
    <t>WADI SAKRA - ARAR St. - AL ASKAR COMPLEX - BUILDING NUMBER 232</t>
  </si>
  <si>
    <t>D1317</t>
  </si>
  <si>
    <t>Dr. NAJAT BSIESO</t>
  </si>
  <si>
    <t>SHMEISANI</t>
  </si>
  <si>
    <t>D1274</t>
  </si>
  <si>
    <t>Dr. HAYAT AL HINDI</t>
  </si>
  <si>
    <t>SHMEISANI - JABER IBN HAYYAN St.  -  OPPOSITE IBN HAYYAN MEDICAL COMPLEX</t>
  </si>
  <si>
    <t>D161</t>
  </si>
  <si>
    <t>Dr. SUHAIL KHALAF</t>
  </si>
  <si>
    <t>SHMESANI - SHMESANI HOSPITAL OUT PATIENT CLINIC</t>
  </si>
  <si>
    <t>D2148</t>
  </si>
  <si>
    <t>Dr. WAFA'A BARHAM</t>
  </si>
  <si>
    <t>SHMISANI - OPPOSITE SPECIALITY HOSPITAL OUTPATIENT CLINIC  -  IBN NAFIS MEDICAL COMPLEX</t>
  </si>
  <si>
    <t>D4440</t>
  </si>
  <si>
    <t>Dr. MOHD MUSBAH AHMAD QASEM</t>
  </si>
  <si>
    <t>SHMISANI BESIDE SPECIALITY HOSPITAL ALREYAD COMPLEX 3rd floor</t>
  </si>
  <si>
    <t>D2932</t>
  </si>
  <si>
    <t>Dr. HILAL ABU GHOSH</t>
  </si>
  <si>
    <t>SHMESANI - JABER IBN HAYYAN St. - AL ERQSOSI MEDICAL COMPLEX</t>
  </si>
  <si>
    <t>D3319</t>
  </si>
  <si>
    <t>Dr. MAJD ZA'ABALAWI</t>
  </si>
  <si>
    <t>SHMISANI - JABER IBN HAYYAN St. - OMRAN PLAZA COMPLEX  60</t>
  </si>
  <si>
    <t>D4012</t>
  </si>
  <si>
    <t>Dr. ENAS ALJABALI</t>
  </si>
  <si>
    <t xml:space="preserve">SHMEISANI - JABER BIN HAYYAN St. - NEAR TO SPECIALTY HOSPITAL - BUILDING NUMBER 56 </t>
  </si>
  <si>
    <t>D3537</t>
  </si>
  <si>
    <t>Dr. MANSOUR ABU NASER</t>
  </si>
  <si>
    <t>SHMEISANI - JABER BIN HAYAN St. - ZAHRAWI COMPLEX - GF - NEAR TO PHARMACY ONE</t>
  </si>
  <si>
    <t>D3825</t>
  </si>
  <si>
    <t>Dr. LECIA ALDABAEAN</t>
  </si>
  <si>
    <t xml:space="preserve">SHMEISANI- NEAR TO SPECIALTY HOSPITAL - JABER BIN HAYYAN St. - YOUSEF &amp; oMRAN PLAZA 37 </t>
  </si>
  <si>
    <t>D3820</t>
  </si>
  <si>
    <t>Dr. WESAM RABAH</t>
  </si>
  <si>
    <t>D4383</t>
  </si>
  <si>
    <t>Dr. NABIL ZAKLEH</t>
  </si>
  <si>
    <t>D4005</t>
  </si>
  <si>
    <t>Dr. IHAB IBRAHIM ISSA ABU MARAR</t>
  </si>
  <si>
    <t xml:space="preserve">SHMEISANI - ABU EID PLAZA </t>
  </si>
  <si>
    <t>D3814</t>
  </si>
  <si>
    <t>Dr. ABEER  HAMDAN</t>
  </si>
  <si>
    <t xml:space="preserve">SHMISANI - OPPOSITE TO SPECIALTY HOSPITAL ER - ABU EID PLAZA COMPLEX - GF </t>
  </si>
  <si>
    <t>D3590</t>
  </si>
  <si>
    <t>Dr. RAMI HAMZEH</t>
  </si>
  <si>
    <t xml:space="preserve">SHMEISANI - NEAR TO SHMEISANI HOSPITAL - BUILDING 14 - GF  </t>
  </si>
  <si>
    <t>D4014</t>
  </si>
  <si>
    <t>Dr. THARWAT QOUTAINEH</t>
  </si>
  <si>
    <t xml:space="preserve">SHMISANI - JABER BIN HAYYAN St. - NEAR TO SPECIALTY HOSPITAL - AL NOUR COMPLEX - 3RD FLOOR </t>
  </si>
  <si>
    <t>D4493</t>
  </si>
  <si>
    <t xml:space="preserve">Dr. ESMAT AL SAIFI </t>
  </si>
  <si>
    <t>D4178</t>
  </si>
  <si>
    <t>Dr. RAMI HARB</t>
  </si>
  <si>
    <t>SHMEISANI - BEHIND SPECIALTY HOSPITAL - IBN AL NAFIS COMPLEX - 1ST FLOOR</t>
  </si>
  <si>
    <t>D1835</t>
  </si>
  <si>
    <t>Dr. ELEENA SOROUR</t>
  </si>
  <si>
    <t>SHMISANI , OPPOSITE SHMESANI - SPECIALITY HOSPITAL OUTPATIENT CLINIC , CALIFORNIA COMPLEX</t>
  </si>
  <si>
    <t>D4359</t>
  </si>
  <si>
    <t xml:space="preserve">Dr. MOHAMMAD SHAHER ALMASA'ADEH </t>
  </si>
  <si>
    <t>SWEIFIEH - ALWAKALAT ST. - BUILDING NUMBER 11 - 1ST FLOOR</t>
  </si>
  <si>
    <t>D2069</t>
  </si>
  <si>
    <t>Dr. BURAN TAHA</t>
  </si>
  <si>
    <t>D684</t>
  </si>
  <si>
    <t>Dr. MOH'D ALJA'BARY</t>
  </si>
  <si>
    <t>D167</t>
  </si>
  <si>
    <t>Dr. "MOH'D NAZEH" KAYYALI</t>
  </si>
  <si>
    <t>D481</t>
  </si>
  <si>
    <t>Dr. FAWZIYAH ALMASRI</t>
  </si>
  <si>
    <t>ISTIKLAL HOSPITAL OUTPATIENTS CLINICS  JABAL ALNASER - MAIN St. - OPPOSITE HOUSING BANK</t>
  </si>
  <si>
    <t>D3551</t>
  </si>
  <si>
    <t>Dr. OMAR ALSALAHAT</t>
  </si>
  <si>
    <t>ARJAN - OPPOSITE FATWA DEPARTMENT- ROYAL HOSPITAL OUTPATIENT CLINICS - 3rd FLOOR</t>
  </si>
  <si>
    <t>D4259</t>
  </si>
  <si>
    <t>Dr. SAMER YAGHI</t>
  </si>
  <si>
    <t>ROYAL HOSPITAL second floor</t>
  </si>
  <si>
    <t>D3149</t>
  </si>
  <si>
    <t>Dr. AMAL SAMDA'AEI</t>
  </si>
  <si>
    <t>JUBIHA - AL MANHAL LIGHT - BUILDING 95</t>
  </si>
  <si>
    <t>D3243</t>
  </si>
  <si>
    <t>Dr. LENA ALSHALABI</t>
  </si>
  <si>
    <t>JBEIHA - NEAR TO AL MANHAL TRAFFIC - ABOVE QASER AL JUBEIHA WEDDINGS HALLS - 2ND FLOOR</t>
  </si>
  <si>
    <t>D3647</t>
  </si>
  <si>
    <t>Dr. NAYEL NUSAIRAT</t>
  </si>
  <si>
    <t>QUEEN RANIA St. - OPPOSITE TO JORDANIAN UNIVERSITY MOSQUE - AL ESRA'A MEDICAL CENTER</t>
  </si>
  <si>
    <t>D2286</t>
  </si>
  <si>
    <t>Dr. FATIMA ALKHALAYLEH</t>
  </si>
  <si>
    <t>SWEILEH -  PRINCESS RAYA St. - ISLAMIC BANK BUILDING - 3RD FLOOR</t>
  </si>
  <si>
    <t>D3377</t>
  </si>
  <si>
    <t>Dr. OLENA SALMAN</t>
  </si>
  <si>
    <t>AIN BASHA</t>
  </si>
  <si>
    <t>D2896</t>
  </si>
  <si>
    <t>Dr. RA'AFAT SUNA'A</t>
  </si>
  <si>
    <t>D3124</t>
  </si>
  <si>
    <t>Dr. SUHA AL-KHATEEB</t>
  </si>
  <si>
    <t>ABU NSAIR-BESIDE KALHA RESTURANT-MOHYALDIEN CENTER SECOND FLOOR</t>
  </si>
  <si>
    <t>D4286</t>
  </si>
  <si>
    <t>Dr. EMAN ALJBOOR</t>
  </si>
  <si>
    <t>ABU NSAIR-HEJAZEEN BUILDING 115</t>
  </si>
  <si>
    <t>D3919</t>
  </si>
  <si>
    <t>Dr. SABRIN AL ROWAD</t>
  </si>
  <si>
    <t>SHAFA BADRAN - OPPOSITE TO APPLIED SCIENCE UNIVERSITY - SAFEWAY BUILDING - 2ND FLOOR</t>
  </si>
  <si>
    <t>D4315</t>
  </si>
  <si>
    <t>Dr. BUSHRA AWAISHEH</t>
  </si>
  <si>
    <t>TABARBOUR-PRINCE FAISAL St.</t>
  </si>
  <si>
    <t>D2823</t>
  </si>
  <si>
    <t>Dr. SAMAR KHALIL ABDULLAH WESHAH</t>
  </si>
  <si>
    <t>QUEEN RANIA STREET</t>
  </si>
  <si>
    <t>D1079</t>
  </si>
  <si>
    <t>Dr. OMAYYAH DAR ODEH</t>
  </si>
  <si>
    <t>JABAL ALHUSSIEN - NABLUS St. -  BESIDE AL AMAL HOSPITAL -  AL HAYAT MEDICAL COMPLEX  109</t>
  </si>
  <si>
    <t>D3705</t>
  </si>
  <si>
    <t>Dr. TAGHREED AL ZEIN</t>
  </si>
  <si>
    <t>JABAL AL HUSSIEN FIRAS CIRCLE BASMAH CENTER 2 FLOOR</t>
  </si>
  <si>
    <t>D2502</t>
  </si>
  <si>
    <t>Dr. JERIES SALAITA</t>
  </si>
  <si>
    <t>D812</t>
  </si>
  <si>
    <t>Dr. HAMZEH SALHAB</t>
  </si>
  <si>
    <t>JABAL ALHUSSIEN - AL AMAL HOSPITAL OUTPATIENT CLINIC</t>
  </si>
  <si>
    <t>D2492</t>
  </si>
  <si>
    <t>Dr. RANA ALZIBDEH</t>
  </si>
  <si>
    <t>D371</t>
  </si>
  <si>
    <t>Dr. SAHAR ALKHALILI</t>
  </si>
  <si>
    <t>JABAL AL HUSSIEN - FERAS CIRCLE - OTHMAN IBN AFFAN COMPLEX</t>
  </si>
  <si>
    <t>D983</t>
  </si>
  <si>
    <t>Dr. ABEER ENNAB</t>
  </si>
  <si>
    <t>D23</t>
  </si>
  <si>
    <t>Dr. FAHMI  AL JABI</t>
  </si>
  <si>
    <t>JABAL ALHUSSIEN - KHALID IBN AL WALID  -  SUKAINAH BUILDING</t>
  </si>
  <si>
    <t>D1095</t>
  </si>
  <si>
    <t>Dr. MAZEN ALRAWASHDEH</t>
  </si>
  <si>
    <t>JABAL ALHUSSIEN - AL AMAL HOSPITAL OUT PATIENT CLINIC</t>
  </si>
  <si>
    <t>D1393</t>
  </si>
  <si>
    <t>Dr. MOH'D AL-MADANI</t>
  </si>
  <si>
    <t>JABAL AL HUSSIEN - NABLUS St. - MOHAMMED AL AQQAD BUILDING - NEAR TO AL AMAL HOSPITAL</t>
  </si>
  <si>
    <t>D1030</t>
  </si>
  <si>
    <t>Dr. MARIAM ABU HALAWEH</t>
  </si>
  <si>
    <t>JABAL ALHUSSIEN - NABLUS St. - AL HAYAT MEDICAL COMPLEX  180  -  BESIDE AL AMAL HOSPITAL</t>
  </si>
  <si>
    <t>D1581</t>
  </si>
  <si>
    <t>Dr. MUAWYAH AZIZ ISTITIEH</t>
  </si>
  <si>
    <t>JABAL ALHUSSIEN  -  FERAS CIRCLE  -  SAID ABU JAZAR COMPLEX</t>
  </si>
  <si>
    <t>D17</t>
  </si>
  <si>
    <t>Dr. MARWAN ALSAMHOURI</t>
  </si>
  <si>
    <t>JABAL ALHUSSIEN  -  SUKAINAH CIRCLE  -  ABOVE ASIA PHARMACY</t>
  </si>
  <si>
    <t>D2801</t>
  </si>
  <si>
    <t>Dr. JIHAN ALATABEH</t>
  </si>
  <si>
    <t>JABAL ALHUSSIEN - NABLUS St. - MOH'D AL AQQAD COMPLEX</t>
  </si>
  <si>
    <t>D2888</t>
  </si>
  <si>
    <t>Dr. KHAWLA AL-KALBANI</t>
  </si>
  <si>
    <t>JABAL ALHUSSIEN   - BEHIND AL AMAL HOSPITAL</t>
  </si>
  <si>
    <t>D1191</t>
  </si>
  <si>
    <t>Dr. SULEIMAN  SOWEIDAN</t>
  </si>
  <si>
    <t>JABAL ALHUSSIEN - KHALID IBN AL WALEED St.  - MOULINEX BUILDING  -  NEAR TO LIGHT CAMP</t>
  </si>
  <si>
    <t>D3331</t>
  </si>
  <si>
    <t>Dr. MAHA AMR</t>
  </si>
  <si>
    <t>JABAL ALHUSSIEN - FERAS CIRCLE - SA'ID ABU JAZAR COMPLEX - BUILDING 178</t>
  </si>
  <si>
    <t>D3366</t>
  </si>
  <si>
    <t>Dr. HAITHAM ALMASRI</t>
  </si>
  <si>
    <t xml:space="preserve">JABAL ALHUSSIEN - OPPOSITE AL AMAL HOSPITAL - AL HAYA COMPLEX - 2ND FLOOR  </t>
  </si>
  <si>
    <t>D3221</t>
  </si>
  <si>
    <t>Dr. WA'EL ABU NAWAS</t>
  </si>
  <si>
    <t>JABAL ALHUSSIEN - NEAR TO AL AMAL HOSPITAL - AL AQQAD COMPLEX</t>
  </si>
  <si>
    <t>D3483</t>
  </si>
  <si>
    <t>Dr. RULA ALHAMED</t>
  </si>
  <si>
    <t>JABAL AL HUSSIEN - BESIDE AL AMAL HOSPITAL - BUILDING 92</t>
  </si>
  <si>
    <t>D3862</t>
  </si>
  <si>
    <t>Dr. GHADA AL ABSI</t>
  </si>
  <si>
    <t>JABAL AL HUSSEIN - AL AMAL HOSPITAL OUTPATIENTS CLINICS</t>
  </si>
  <si>
    <t>D3816</t>
  </si>
  <si>
    <t>Dr. AYMAN AL QATAWNEH</t>
  </si>
  <si>
    <t>JABAL AL HUSSEIN - NEAR TO AL AMAL HOSPITAL</t>
  </si>
  <si>
    <t>D3934</t>
  </si>
  <si>
    <t>Dr. MAHA AL SAED</t>
  </si>
  <si>
    <t>JABAL ALHUSSIEN- AL QUDS COMPLEX</t>
  </si>
  <si>
    <t>D4505</t>
  </si>
  <si>
    <t xml:space="preserve">Dr. HEBA BADER </t>
  </si>
  <si>
    <t>KHORMA COMMERCIAL COMPLEX KHALID BIN WALID str</t>
  </si>
  <si>
    <t>D945</t>
  </si>
  <si>
    <t>Dr. ZIAD MASWADI</t>
  </si>
  <si>
    <t>JABAL AL HUSSEIN - OPPOSITE AL AMAL HOSPITAL - ABU SAEB COMPLEX - B.N 85</t>
  </si>
  <si>
    <t>D1215</t>
  </si>
  <si>
    <t>Dr. NAJEEB MICHEL NAJEEB LAYYOUS</t>
  </si>
  <si>
    <t xml:space="preserve">JABAL AL HUSEIN, INTERIOR CIRCLE - AL AMAL OUT HOSPITAL CLINICS </t>
  </si>
  <si>
    <t>D2277</t>
  </si>
  <si>
    <t>Dr. GHALEB AL TAYYEB</t>
  </si>
  <si>
    <t>D4050</t>
  </si>
  <si>
    <t>Dr. Maha Haroun Al Rabadi</t>
  </si>
  <si>
    <t>D939</t>
  </si>
  <si>
    <t>Dr. FALAH KHALIFA</t>
  </si>
  <si>
    <t>D2279</t>
  </si>
  <si>
    <t>Dr. MUNQETH AL RAWASHDEH</t>
  </si>
  <si>
    <t>D3072</t>
  </si>
  <si>
    <t>Dr. WA'EL FALAH KHALIFEH</t>
  </si>
  <si>
    <t>D4369</t>
  </si>
  <si>
    <t>Dr. MUSTAFA SABBAGH</t>
  </si>
  <si>
    <t xml:space="preserve">AMAL HOSPITAL- OP </t>
  </si>
  <si>
    <t>D4351</t>
  </si>
  <si>
    <t xml:space="preserve">Dr. LAMA  YOUSF </t>
  </si>
  <si>
    <t xml:space="preserve">AL-AMAL HOSPITAL OUTPATIENT CLINIC </t>
  </si>
  <si>
    <t>D648</t>
  </si>
  <si>
    <t>Dr. MAHER ALSARRAF</t>
  </si>
  <si>
    <t>JABAL AL HUSSIEN - AL AMAL HOSPITAL OUTPATIENT CLINIC</t>
  </si>
  <si>
    <t>D428</t>
  </si>
  <si>
    <t>Dr. MAHMOUD AL TAHER</t>
  </si>
  <si>
    <t>D2807</t>
  </si>
  <si>
    <t>Dr. RA'ED FALAH KHALIFA</t>
  </si>
  <si>
    <t>D3395</t>
  </si>
  <si>
    <t>Dr. SUHAD BADWAN</t>
  </si>
  <si>
    <t>TABARBUR - TARIQ St.</t>
  </si>
  <si>
    <t>D3575</t>
  </si>
  <si>
    <t>Dr. HASAN OBEIDAT</t>
  </si>
  <si>
    <t>TABARBUR - TARIQ St. - OPPOSITE AL KURD CONSUMER MARKET - ABOVE JORDAN DUBAI ISLAMIC BANK 78</t>
  </si>
  <si>
    <t>D4164</t>
  </si>
  <si>
    <t>Dr. FADWA ALAWNEH</t>
  </si>
  <si>
    <t>TABARBOUR - EIN GHAZAL - ABOVE LAYALE ALSHARQ WEDDING HALL &amp; ALTAEF PHARMACY</t>
  </si>
  <si>
    <t>D2157</t>
  </si>
  <si>
    <t>Dr. WISAM SIRRIEH</t>
  </si>
  <si>
    <t>HASHMI / NORTH  -  PRINCE RASHED St.  -  AL HUDA COMPLEX</t>
  </si>
  <si>
    <t>D3525</t>
  </si>
  <si>
    <t>Dr. HEBA AL-DAWOUD</t>
  </si>
  <si>
    <t>HASHMI/N - AL BARE' MEDICAL COMPLEX</t>
  </si>
  <si>
    <t>D490</t>
  </si>
  <si>
    <t>Dr. IBRAHIM AL-SALEH</t>
  </si>
  <si>
    <t>MARKA / NORTH - FATIMA AL ZAHRAA St. - HAMED ABU JAMOUS COMPLEX 9</t>
  </si>
  <si>
    <t>D2567</t>
  </si>
  <si>
    <t>Dr. KHALIDAH ALABDALLAT</t>
  </si>
  <si>
    <t>MARKA / NORTH - OPPOSITE ARAB BANK - KARBILYAN BUILDING</t>
  </si>
  <si>
    <t>D681</t>
  </si>
  <si>
    <t>Dr. YOUSEF ABU BAKER</t>
  </si>
  <si>
    <t>SHNELAR CAMP - MAIN St.</t>
  </si>
  <si>
    <t>D1604</t>
  </si>
  <si>
    <t>Dr. ABEER ALHUSSAINI</t>
  </si>
  <si>
    <t>ALASHRAFIA - AL TAJ St.</t>
  </si>
  <si>
    <t>Dr. JUMAH AL HAROUN</t>
  </si>
  <si>
    <t xml:space="preserve">JABAL AKHDAR - KARAK ST  -  BUILDING # 8 </t>
  </si>
  <si>
    <t>D4118</t>
  </si>
  <si>
    <t>Dr. ABDULLAH FARES JEBRIL</t>
  </si>
  <si>
    <t xml:space="preserve">WEHDAT- MADABA STREET- BUILDING #248 </t>
  </si>
  <si>
    <t>D3057</t>
  </si>
  <si>
    <t>Dr. IRINA ISMAIL</t>
  </si>
  <si>
    <t>WEHADAT - MADABA St. - ABOVE "HABIBA" SWEETS 212</t>
  </si>
  <si>
    <t>D4442</t>
  </si>
  <si>
    <t>Dr. LAURA  CRICU (OBAID)</t>
  </si>
  <si>
    <t>DAHIAT ALYASMEEN LANDMARK CENTER FIRST FLOOR OFFICE# 102</t>
  </si>
  <si>
    <t>D4186</t>
  </si>
  <si>
    <t xml:space="preserve">Dr. LAMA MOH'D  TAHA </t>
  </si>
  <si>
    <t xml:space="preserve">DAHEYAT ALYASAMEEN - OPPOSITE TO ALHAYAT HOSPITAL - NEDA' ALKHAIR MEDICAL CLINICS </t>
  </si>
  <si>
    <t>D3778</t>
  </si>
  <si>
    <t>Dr. MASHHOUR ABURSHAID</t>
  </si>
  <si>
    <t>DAHYAT AL YASMIN - OPPOSITE TO AL HAYAT HOSPITAL -  ABOVE AL GHAZAL RESTAURANT</t>
  </si>
  <si>
    <t>D4356</t>
  </si>
  <si>
    <t>Dr. AMANI AL-QARYOUTI</t>
  </si>
  <si>
    <t>DAHYAT AL YASMIN - JABAL ARAFAT STREET - SWAILM COMMERCIAL COMPLEX</t>
  </si>
  <si>
    <t>D1826</t>
  </si>
  <si>
    <t>Dr. KAYED HALAYKA</t>
  </si>
  <si>
    <t>HAI NAZAL - AL - HAYAT HOSPITAL</t>
  </si>
  <si>
    <t>D427</t>
  </si>
  <si>
    <t>Dr. HASHIM AL-HUROB</t>
  </si>
  <si>
    <t>HAI NAZZAL - AL DOSTOUR St. - BUILDING 11</t>
  </si>
  <si>
    <t>D2855</t>
  </si>
  <si>
    <t>Dr. SUHA AL-HUSINI</t>
  </si>
  <si>
    <t>HAI NAZZAL - AL DOSTOUR St. - BUILDING 123 - NEAR TO ORANGE</t>
  </si>
  <si>
    <t>D3242</t>
  </si>
  <si>
    <t>Dr. SABAH ABU AL HAIJA</t>
  </si>
  <si>
    <t>HAI NAZZAL - AL DOSTOUR St.</t>
  </si>
  <si>
    <t>D4274</t>
  </si>
  <si>
    <t>Dr. AMIRAH AL-BAKRI</t>
  </si>
  <si>
    <t>HAI NAZZAL - BESIDE ALHAYA HOSPITAL - ALDIRI COMPLEX - FL 1</t>
  </si>
  <si>
    <t>D3106</t>
  </si>
  <si>
    <t>Dr. HANAN  ARRABI</t>
  </si>
  <si>
    <t>UM NUWWARA - OPPOSITE OSAID PHARMACY &amp; HAMADA</t>
  </si>
  <si>
    <t>D3490</t>
  </si>
  <si>
    <t>Dr. ASMAA AL-KHALDI</t>
  </si>
  <si>
    <t>JABAL AL - NASER - AL NASER CIRCLE</t>
  </si>
  <si>
    <t>D3645</t>
  </si>
  <si>
    <t>Dr. BADER AL SUHAIBA</t>
  </si>
  <si>
    <t>RUSAIFAH - MAIN St. - ABOVE ARAB BANK</t>
  </si>
  <si>
    <t>D3037</t>
  </si>
  <si>
    <t>Dr. BAHA' EDDIN SARAHNE</t>
  </si>
  <si>
    <t>D2824</t>
  </si>
  <si>
    <t>Dr. INTISAR KHANDA'GI</t>
  </si>
  <si>
    <t>YAJOUZ - Al JABAL AL SHAMALI</t>
  </si>
  <si>
    <t>D686</t>
  </si>
  <si>
    <t>Dr. AHMAD ABDUL WAHED</t>
  </si>
  <si>
    <t>D1347</t>
  </si>
  <si>
    <t>Dr. ABDUL MAJED  MADI</t>
  </si>
  <si>
    <t>D479</t>
  </si>
  <si>
    <t>Dr. MOH'D AL NAJI</t>
  </si>
  <si>
    <t>D998</t>
  </si>
  <si>
    <t>Dr. AHMAD AL KHATIB</t>
  </si>
  <si>
    <t>D1685</t>
  </si>
  <si>
    <t>Dr. FATEN SARTAWI</t>
  </si>
  <si>
    <t>D2936</t>
  </si>
  <si>
    <t>Dr. NADIA AL-GHANIM</t>
  </si>
  <si>
    <t>D191</t>
  </si>
  <si>
    <t>Dr. HUSAM AL KHALIDI</t>
  </si>
  <si>
    <t>ZARKA - AL HEKMA HOSPITAL OUT PATIENT CLINIC</t>
  </si>
  <si>
    <t>D463</t>
  </si>
  <si>
    <t>Dr. ABDUL HADI NASER</t>
  </si>
  <si>
    <t>D4276</t>
  </si>
  <si>
    <t>Dr. MUHAMMED DROBI</t>
  </si>
  <si>
    <t>D462</t>
  </si>
  <si>
    <t>Dr. AHMAD AL ROUSAN</t>
  </si>
  <si>
    <t>ZARKA - KING HUSAIN St. - BESIDE NEW ZARKA PHARMACY</t>
  </si>
  <si>
    <t>D740</t>
  </si>
  <si>
    <t>Dr. HELMI MAHMOUD</t>
  </si>
  <si>
    <t>ZARKA - KING HUSAIN St. - BESIDE ARAB BANK</t>
  </si>
  <si>
    <t>D412</t>
  </si>
  <si>
    <t>Dr. ABDUL RAHIM HIJAWI</t>
  </si>
  <si>
    <t>ZARKA - KING HUSAIN St. - ABOVE "SANGER" MARKET</t>
  </si>
  <si>
    <t>D3098</t>
  </si>
  <si>
    <t>D186</t>
  </si>
  <si>
    <t>Dr. NAJMA SABUBA</t>
  </si>
  <si>
    <t xml:space="preserve"> ZARKA  -  KING ABDULLAH FIRST St. -  OPPOSITE DARAGHMEH CORPORATION</t>
  </si>
  <si>
    <t>D3634</t>
  </si>
  <si>
    <t>Dr. AZIZA MUJALLI</t>
  </si>
  <si>
    <t>ZARKA - SA'ADEH St. - OPPOSITE TO PALESTINE PHARMACY - AL HAKIM COMPLEX 1</t>
  </si>
  <si>
    <t>D4019</t>
  </si>
  <si>
    <t>Dr. ANWAR  ALDAHABREH</t>
  </si>
  <si>
    <t xml:space="preserve">NEW ZARKA - ALAQSA STREET </t>
  </si>
  <si>
    <t>D604</t>
  </si>
  <si>
    <t>Dr. JAWDAT AL SA'DI</t>
  </si>
  <si>
    <t>DLAIL - DLAIL PRIVATE HOSPITAL St.</t>
  </si>
  <si>
    <t>D1451</t>
  </si>
  <si>
    <t>Dr. FATEMA SHDEFAT</t>
  </si>
  <si>
    <t>MAFRAQ  -  KING TALAL St.</t>
  </si>
  <si>
    <t>D1902</t>
  </si>
  <si>
    <t>Dr. FAIZAH AL-SHDEEFAT</t>
  </si>
  <si>
    <t>MAFRAQ  -  COMMERCIAL MARKET  -  BESIDE ARAB BANK</t>
  </si>
  <si>
    <t>D3946</t>
  </si>
  <si>
    <t>Dr. FERNAS SAHAWNEH</t>
  </si>
  <si>
    <t>MAFRAK - OPPOSITE TO AL MAFRAQ HOSPITAL / HAS ANOTHER CLINIC IN IRBID SPECIALTY HOSPITAL</t>
  </si>
  <si>
    <t>D3975</t>
  </si>
  <si>
    <t>Dr. FADI NADI ABDULAZIZ ALSAHLEH</t>
  </si>
  <si>
    <t xml:space="preserve">JERASH - JERASH CHAMBER OF COMMERCE </t>
  </si>
  <si>
    <t>D353</t>
  </si>
  <si>
    <t>Dr. SABIH MUSMAR</t>
  </si>
  <si>
    <t>IRBID - CINEMA St. - ABOVE NABEIH AL NABULSI PHARMACY</t>
  </si>
  <si>
    <t>D2604</t>
  </si>
  <si>
    <t>Dr. MAJED OBEIDAT</t>
  </si>
  <si>
    <t>IRBID - AL HASHMI St. - AL AHLI BANK BUILDING - ABOVE AL MASRI PHARMACY</t>
  </si>
  <si>
    <t>D1953</t>
  </si>
  <si>
    <t>Dr. MAISOON OTOOM</t>
  </si>
  <si>
    <t>IRBID  -  OMAR IBN KHATTAB St. - OPPOSITE TO ALQUDS ALKUBRA PHARMACY</t>
  </si>
  <si>
    <t>D3584</t>
  </si>
  <si>
    <t>Dr. RAWIA ALKHAZALEH</t>
  </si>
  <si>
    <t xml:space="preserve">IRBID - SAIDAWE CENTER - 1ST FLOOR </t>
  </si>
  <si>
    <t>D3447</t>
  </si>
  <si>
    <t>Dr. AZMI GHARAIBEH</t>
  </si>
  <si>
    <t xml:space="preserve">IRBID , KING TALAL STREET - ABOVE AL HASA PHARMACY </t>
  </si>
  <si>
    <t>D2929</t>
  </si>
  <si>
    <t>Dr. MANAL BANY HANI</t>
  </si>
  <si>
    <t>IRBID - CINEMA St. - MECCA COMPLEX</t>
  </si>
  <si>
    <t>D3220</t>
  </si>
  <si>
    <t>Dr. MOH'D AL RAWASHDAH</t>
  </si>
  <si>
    <t xml:space="preserve">IRBID - ROSARY SISTERS  OUTPATIENTS CLINICS/ IRBID - DOWN TOWN CIRCLE - ABOVE "DEIR ABI SA'ED" PHARMACY </t>
  </si>
  <si>
    <t>D3320</t>
  </si>
  <si>
    <t>Dr. WESAM JAMMAL</t>
  </si>
  <si>
    <t>IRBID - BAGHDAD St. - FATHI SAMARA PLAZA - 3RD FLOOR</t>
  </si>
  <si>
    <t>D3588</t>
  </si>
  <si>
    <t>Dr. MUHANNAD  ARRSAN</t>
  </si>
  <si>
    <t>IRBID - SEDAWI COMPLEX - 2ND FLOOR</t>
  </si>
  <si>
    <t>D3795</t>
  </si>
  <si>
    <t>Dr. FAKHER GHARAIBEH</t>
  </si>
  <si>
    <t xml:space="preserve">IRBID - IRBID SPECIALTY HOSPITAL </t>
  </si>
  <si>
    <t>D4382</t>
  </si>
  <si>
    <t>Dr. FADI SHNNIQAT</t>
  </si>
  <si>
    <t xml:space="preserve">KING TALAL ST </t>
  </si>
  <si>
    <t>D3530</t>
  </si>
  <si>
    <t>Dr. SUMAYYA AL NIMRAWI</t>
  </si>
  <si>
    <t xml:space="preserve">IRBID - CINEMA St. - TUMAH AL FANEK BUILDING - 5TH FLOOR - OFFICE NUMBER 5 </t>
  </si>
  <si>
    <t>D3768</t>
  </si>
  <si>
    <t>Dr. IBRAHIM  AYYAD</t>
  </si>
  <si>
    <t xml:space="preserve">IRBID - ABOVE ABU SHEIKHA EXCHANGE - SIDAWI CENTER - 3RD FLOOR  </t>
  </si>
  <si>
    <t>D3764</t>
  </si>
  <si>
    <t>Dr. MAHMOUD AL KHATIB</t>
  </si>
  <si>
    <t>IRBID - IRBID SPECIALTY OUTPATIENTS CLINICS</t>
  </si>
  <si>
    <t>D3942</t>
  </si>
  <si>
    <t>Dr. SUZAN  ALSHDEFAT</t>
  </si>
  <si>
    <t>IRBID</t>
  </si>
  <si>
    <t>D2957</t>
  </si>
  <si>
    <t>Dr. HUZAMA ALRIFA'EI</t>
  </si>
  <si>
    <t xml:space="preserve"> IRBID - CINEMA St. - WASFI TAL St. - ABOVE  ALSAMMAN PHARMACY</t>
  </si>
  <si>
    <t>D495</t>
  </si>
  <si>
    <t>Dr. ABDALLAH HALLOUSH</t>
  </si>
  <si>
    <t>IRBID - BAGHDAD St.</t>
  </si>
  <si>
    <t>D1819</t>
  </si>
  <si>
    <t>Dr. KAMAL ALOUTOOM</t>
  </si>
  <si>
    <t>AL SAFA'A HOSPITAL- Soof camp</t>
  </si>
  <si>
    <t>D715</t>
  </si>
  <si>
    <t>Dr. HASHEM NSOUR</t>
  </si>
  <si>
    <t>SALT - MUNICIPAL St.</t>
  </si>
  <si>
    <t>D3071</t>
  </si>
  <si>
    <t>Dr. MAYSA'  AL-ZU'BI</t>
  </si>
  <si>
    <t xml:space="preserve">SALT - "AL MAIDAN" St. - OPPOSITE "AL MATHAQ AL TAIYEB" RESTAURANT </t>
  </si>
  <si>
    <t>D3818</t>
  </si>
  <si>
    <t>Dr. MAHMOUD  AL DABBAS</t>
  </si>
  <si>
    <t>AL SALT - NATIONAL MEDICAL ADVISORY COMPLEX</t>
  </si>
  <si>
    <t>D1780</t>
  </si>
  <si>
    <t>Dr. SUBHIA ABU ARQOUB (KUTKOT)</t>
  </si>
  <si>
    <t>MADABA  -  OPPOSITE AL MAHABA HOSPITAL</t>
  </si>
  <si>
    <t>D2341</t>
  </si>
  <si>
    <t>Dr. FAKHER SALAYTAH</t>
  </si>
  <si>
    <t>MADABA  -  AL MAHABEH HOSPITAL OUTPATIENT CLINIC</t>
  </si>
  <si>
    <t>D2892</t>
  </si>
  <si>
    <t>Dr. AMNEH ALQBAILAT</t>
  </si>
  <si>
    <t>MADABA - BEHIND AL MAHABA HOSPITAL</t>
  </si>
  <si>
    <t>D337</t>
  </si>
  <si>
    <t>Dr. ABDUL HAFITH TAWALBEH</t>
  </si>
  <si>
    <t>MADABA - KING ABDULLAH SECOND St.</t>
  </si>
  <si>
    <t>D3171</t>
  </si>
  <si>
    <t>Dr. MARWAN SAWALHA</t>
  </si>
  <si>
    <t>MADABA - "AL MUHAFATHA" CIRCLE - ABOVE ISLAMIC ARAB BANK</t>
  </si>
  <si>
    <t>D3922</t>
  </si>
  <si>
    <t>Dr. AMAAL SHAMMAS</t>
  </si>
  <si>
    <t xml:space="preserve">MADABA - MUNICIPALITY ROUNDABOUT - RAED MA'AYAH SONS COMPLEX - CLININC 2 </t>
  </si>
  <si>
    <t>D3769</t>
  </si>
  <si>
    <t>Dr. EZZ AL DDEN SHELBAYEH</t>
  </si>
  <si>
    <t>GHOR SAFI - MAIN St.</t>
  </si>
  <si>
    <t>D2727</t>
  </si>
  <si>
    <t>Dr. MINA AL AZHARI</t>
  </si>
  <si>
    <t>KARAK - ITALIAN HOSPITAL St. - AL FAROUK AL TAIEB COMPLEX</t>
  </si>
  <si>
    <t>D784</t>
  </si>
  <si>
    <t>Dr. KHALAF  AL MDANAT</t>
  </si>
  <si>
    <t>KARAK - ITALIAN HOSPITAL St.</t>
  </si>
  <si>
    <t>D3388</t>
  </si>
  <si>
    <t>Dr. TAMARA  ALSHAWAWRAH</t>
  </si>
  <si>
    <t xml:space="preserve">KARAK - AL MARJ - OPPOSITE TO GOVERNMENT BUILDING  </t>
  </si>
  <si>
    <t>D3540</t>
  </si>
  <si>
    <t>Dr. OMAR ABU AZZAM</t>
  </si>
  <si>
    <t>KARAK - NEAR TO ITALIAN HOSPITAL</t>
  </si>
  <si>
    <t>D2426</t>
  </si>
  <si>
    <t>Dr. SU'AD SULEIMAN  JA'FREH</t>
  </si>
  <si>
    <t>KARAK - MOU'TA - MAIN STREET</t>
  </si>
  <si>
    <t>D2491</t>
  </si>
  <si>
    <t xml:space="preserve">Dr. SABA ADEL MAHMOUD AL SHAMILEH </t>
  </si>
  <si>
    <t>KARAK</t>
  </si>
  <si>
    <t>D3344</t>
  </si>
  <si>
    <t>Dr. ABEER  ALBTOUSH</t>
  </si>
  <si>
    <t>KARAK - MOUTAH</t>
  </si>
  <si>
    <t>D1730</t>
  </si>
  <si>
    <t>Dr. MARCELA  ALMASRI</t>
  </si>
  <si>
    <t xml:space="preserve">ALKARAK - MEDICAL ALMIDAN COMPLEX </t>
  </si>
  <si>
    <t>D3338</t>
  </si>
  <si>
    <t>Dr. SOAAD  ALJAAFRAH</t>
  </si>
  <si>
    <t>KARAK - MOU'TA - MAIN St.</t>
  </si>
  <si>
    <t>D2102</t>
  </si>
  <si>
    <t>Dr. DAIF ALLAH HASHAL</t>
  </si>
  <si>
    <t>TAFILA - MAIN St.  -  OPPOSITE HOUSING BANK</t>
  </si>
  <si>
    <t>D3330</t>
  </si>
  <si>
    <t>Dr. MAHMOUD  IBDAH</t>
  </si>
  <si>
    <t>TAFILA - AL FARZ  BESIDE ELECTRICITY OFFICE</t>
  </si>
  <si>
    <t>D3661</t>
  </si>
  <si>
    <t>Dr. RAND MAZEN ALORAN</t>
  </si>
  <si>
    <t>D3815</t>
  </si>
  <si>
    <t>Dr. EMAN  ALZAGHAMEM</t>
  </si>
  <si>
    <t>TAFILA - MAIN St. - OPPOSITE TO TOTAL GAS STATION</t>
  </si>
  <si>
    <t>D4479</t>
  </si>
  <si>
    <t>Dr. LANA ISSAM KABBAHA</t>
  </si>
  <si>
    <t xml:space="preserve">MAAN </t>
  </si>
  <si>
    <t>D4412</t>
  </si>
  <si>
    <t>Dr. ANSAF HASHIM</t>
  </si>
  <si>
    <t>D4360</t>
  </si>
  <si>
    <t xml:space="preserve">Dr. BAYAN AKHO AMIRAH </t>
  </si>
  <si>
    <t>D182</t>
  </si>
  <si>
    <t>Dr. IBRAHIM EL-BENNI</t>
  </si>
  <si>
    <t>AQABA  -  BESIDE HAYA PHARMACY</t>
  </si>
  <si>
    <t>D1923</t>
  </si>
  <si>
    <t>Dr. BASSAM  BAWA'NEH</t>
  </si>
  <si>
    <t>AQABA - BESIDE PRINCESS HAYA HOSPITAL</t>
  </si>
  <si>
    <t>D2095</t>
  </si>
  <si>
    <t>Dr. ABDALLAH AL ADAYLEH</t>
  </si>
  <si>
    <t>AQABA -  JORDAN AMD GULF BANK BUILDING</t>
  </si>
  <si>
    <t>D1764</t>
  </si>
  <si>
    <t>Dr. NATALIA  ABU JOUDEH</t>
  </si>
  <si>
    <t>AQABA -  BEHIND PRINCEES HAYA HOSPITAL</t>
  </si>
  <si>
    <t>D3165</t>
  </si>
  <si>
    <t>Dr. HIND  ALMANSOUR</t>
  </si>
  <si>
    <t>AQABA - 3rd REGION - AL HAMMAMAT AL TOUNISYYA STRRET</t>
  </si>
  <si>
    <t>D419</t>
  </si>
  <si>
    <t>Dr. ABDUL  EL ANATI</t>
  </si>
  <si>
    <t>AQABA - 3rd REGION - PETRA St. - "HOME SPORE" BUILDING</t>
  </si>
  <si>
    <t>D1130</t>
  </si>
  <si>
    <t>Dr. HAMIDA SHAHIN</t>
  </si>
  <si>
    <t>3RD CIRCLE  -  IBN KHALDOUN St.  -  AL RIYAD COMPLEX 41</t>
  </si>
  <si>
    <t>D2893</t>
  </si>
  <si>
    <t>Dr. MEDHAT ABU SHA'BAN</t>
  </si>
  <si>
    <t>3RD CIRCLE - IBN KHADLOUN St. - "AL YASMEEN" COMPLEX 12</t>
  </si>
  <si>
    <t>D1736</t>
  </si>
  <si>
    <t>Dr. BASEM  HIJAZEEN</t>
  </si>
  <si>
    <t>3RD CIRCLE  -  IBN KHALDOUN St.  -  ABU HASSAN COMPLEX 81</t>
  </si>
  <si>
    <t>D1896</t>
  </si>
  <si>
    <t>Dr. SUHAD YAISH</t>
  </si>
  <si>
    <t xml:space="preserve"> 3RD CIRCLE - OPPOSITE TO FARAH HOSPITAL - AL BAIRONI MEDICAL COMPLEX 22</t>
  </si>
  <si>
    <t>D2528</t>
  </si>
  <si>
    <t>Dr. SALEH TEIMEH - Pulmonology</t>
  </si>
  <si>
    <t>3RD CIRCLE - IBN KHALDOUN St. - ZANBAQA COMPLEX - BUILING NUMBER 60 - 2ND FLOOR</t>
  </si>
  <si>
    <t>D2838</t>
  </si>
  <si>
    <t>Dr. AFAF DAOUD</t>
  </si>
  <si>
    <t>3RD CIRCLE - ABDEL MEN'IM RIYAD St. - JORDAN CLINIC</t>
  </si>
  <si>
    <t>D3224</t>
  </si>
  <si>
    <t>Dr. MAHA HABAYBEH</t>
  </si>
  <si>
    <t>3RD CIRCLE - IBN KHALDOUN St. - JORDAN CENTER FOR HEALTHCARE 46</t>
  </si>
  <si>
    <t>D3420</t>
  </si>
  <si>
    <t>Dr. ISSA ALKHATATBAH - Nephrology</t>
  </si>
  <si>
    <t>3RD CIRCLE - IBN KHALDOUN St. - AL ZANBAQA MEDICAL COMPLEX 6 - 4TH FLOOR</t>
  </si>
  <si>
    <t>D3499</t>
  </si>
  <si>
    <t>Dr. HIYAM SHAMOON</t>
  </si>
  <si>
    <t>3RD CIRCLE - IBN KHALDOUN St. - AL RAJA'A MEDICAL COMPLEX</t>
  </si>
  <si>
    <t>D3099</t>
  </si>
  <si>
    <t>Dr. MATROUK AL AUN - Nephrology</t>
  </si>
  <si>
    <t>3RD CIRCLE - BEHIND FARAH HOSPITAL - AL NASER MEDICAL CENTER</t>
  </si>
  <si>
    <t>D3781</t>
  </si>
  <si>
    <t>Dr. SALEH  AL AJLOUNI</t>
  </si>
  <si>
    <t xml:space="preserve">3RD CIRCLE - IBN KHALDOUN St. - AL QRINI MEDICAL COMPLEX - BUILDING NUMBER 52 </t>
  </si>
  <si>
    <t>D2990</t>
  </si>
  <si>
    <t>Dr. MUATHAL HAJ TAWFEEQ</t>
  </si>
  <si>
    <t>D2294</t>
  </si>
  <si>
    <t>Dr. RADI AL SIOUF - Nephrology</t>
  </si>
  <si>
    <t>3RD CIRCLE</t>
  </si>
  <si>
    <t>D3697</t>
  </si>
  <si>
    <t>Dr. MAJDI AL DAJANI</t>
  </si>
  <si>
    <t>3RD CIRCLE - ABU FIRAS AL HAMADANI St.</t>
  </si>
  <si>
    <t>D3552</t>
  </si>
  <si>
    <t>Dr. TAREQ DAMRA</t>
  </si>
  <si>
    <t>3RD CIRCLE - ABU FIRAS AL-HMADANI St. - OPPOSITE TO FARAH HOSPITAL -AL BASMA COMPLEX</t>
  </si>
  <si>
    <t>D4504</t>
  </si>
  <si>
    <t xml:space="preserve">Dr. ISLAM SULAIMAN </t>
  </si>
  <si>
    <t>D3963</t>
  </si>
  <si>
    <t>Dr. HANAA DAMRA</t>
  </si>
  <si>
    <t>3RD CIRCLE - ABU FIRAS AL HAMADANI St. - HAI AL RODWAN</t>
  </si>
  <si>
    <t>D4364</t>
  </si>
  <si>
    <t>Dr. MUATH AL QURASHI</t>
  </si>
  <si>
    <t xml:space="preserve">3RD CIRCLE - IBN KHALDOUN ST. - MAGHI MEDICAL COMPLEX 19 - 1ST </t>
  </si>
  <si>
    <t>D4207</t>
  </si>
  <si>
    <t>Dr. REHAM ALMARDIDNI - Nephrology</t>
  </si>
  <si>
    <t xml:space="preserve">3RD CIRCLE - AL RAJAA BUILDING </t>
  </si>
  <si>
    <t>D3198</t>
  </si>
  <si>
    <t>Dr. EHSAN ALJUNDI - Pulmonology</t>
  </si>
  <si>
    <t>3rd CIRCLE - IBN KHALDOUN St. - PLAZA AL KHALDI MEDICAL</t>
  </si>
  <si>
    <t>D1994</t>
  </si>
  <si>
    <t>Dr. MAHMOUD ALBAHRANI</t>
  </si>
  <si>
    <t>4th CIRCLE  -  IBN KHALDOUN St.  -  AL ROWAD COMPLEX 79</t>
  </si>
  <si>
    <t>D1444</t>
  </si>
  <si>
    <t>Dr. YOUSEF ABU OSBA</t>
  </si>
  <si>
    <t xml:space="preserve">4TH CIRCLE - JORDAN HOSPITAL OUT PATIENT CLINIC </t>
  </si>
  <si>
    <t>D294</t>
  </si>
  <si>
    <t>Dr. JARIR HALAZUN</t>
  </si>
  <si>
    <t>D2444</t>
  </si>
  <si>
    <t>Dr. NADWA ZUHLUF - Pulmonology</t>
  </si>
  <si>
    <t>D2858</t>
  </si>
  <si>
    <t>Dr. SIMA AL KALALDEH - Endocrinology</t>
  </si>
  <si>
    <t>D4169</t>
  </si>
  <si>
    <t>Dr. DINA NASER SALEH ALZUBAIDI</t>
  </si>
  <si>
    <t xml:space="preserve">4TH CIRCLE - JORDAN HOSPITAL OUTPATIENT CLINICS </t>
  </si>
  <si>
    <t>D2159</t>
  </si>
  <si>
    <t>Dr. ZAKIYAH ALBUHAIRI</t>
  </si>
  <si>
    <t>5TH CIRCLE  -  BADER MEDICAL COMPLEX 9</t>
  </si>
  <si>
    <t>D2250</t>
  </si>
  <si>
    <t>Dr. LOU'AI ALKAMEL</t>
  </si>
  <si>
    <t>5TH CIRCLE - SULAIMAN AL HADIDI St.  -  HANANIA MEDICAL COMPLEX</t>
  </si>
  <si>
    <t>D2886</t>
  </si>
  <si>
    <t>Dr. FADI ABDUL RAHIM</t>
  </si>
  <si>
    <t>5TH CIRCLE - KAMAL JUNBLAT St. - YAFA MEDICAL COMPLEX 22</t>
  </si>
  <si>
    <t>D3097</t>
  </si>
  <si>
    <t>Dr. MAYSA' AL-JALLAD</t>
  </si>
  <si>
    <t xml:space="preserve">5TH CIRCLE - SULEIMAN AL HADIDI St. - AL SHAFI CLINICS - BUILDING NUMBER 14 </t>
  </si>
  <si>
    <t>D2590</t>
  </si>
  <si>
    <t>Dr. YUSRA ZALLOUM</t>
  </si>
  <si>
    <t xml:space="preserve">5TH CIRCLE - OPPOSITE ER ARAB MEDICAL CENTER - ABDOUN CLINICS </t>
  </si>
  <si>
    <t>D3456</t>
  </si>
  <si>
    <t>Dr. SALEM HIYARI</t>
  </si>
  <si>
    <t>5TH CIRCLE - ARAB MEDICAL CENTER OUT PATIENT CLINIC</t>
  </si>
  <si>
    <t>D2170</t>
  </si>
  <si>
    <t>Dr. KAMAL ALAKHDAR</t>
  </si>
  <si>
    <t>5th CIRCLE - OPPOSITE ARAB MEDICAL CENTER.</t>
  </si>
  <si>
    <t>D3541</t>
  </si>
  <si>
    <t>Dr. MEQDAD MUKAHHAL</t>
  </si>
  <si>
    <t>5TH CIRCLE  - OPPOSITE ARAB MEDICAL CENTER &amp; SHERATON HOTEL - AL SAUDI COMPLEX 3</t>
  </si>
  <si>
    <t>D3203</t>
  </si>
  <si>
    <t>Dr. FEDA'A ALGRABLEH</t>
  </si>
  <si>
    <t xml:space="preserve">5th CIRCLE - Hani Medical Complex (7) - Opposite to the Sheraton HOTEL MAIN ENTRANCE  </t>
  </si>
  <si>
    <t>D3937</t>
  </si>
  <si>
    <t>Dr. ABDULHAMID AL NAJADA</t>
  </si>
  <si>
    <t>5th CIRCLE - SAUDI MEDICAL CENTER - 1st FLOOR - BEHIND SHIRATON HOTEL - BUILDING NUMBER 3</t>
  </si>
  <si>
    <t>D4010</t>
  </si>
  <si>
    <t>Dr. AMAAL DAMRA</t>
  </si>
  <si>
    <t>5TH CIRCLE - OPPOSITE TO ARAB MEDICAL CENTER - HANANIA MEDICAL COMPLEX</t>
  </si>
  <si>
    <t>D4151</t>
  </si>
  <si>
    <t>Dr. KAMAL AQEL - Nephrology</t>
  </si>
  <si>
    <t>ARABIC MEDICAL CENTER OUT PATIENT CLINICS</t>
  </si>
  <si>
    <t>D3914</t>
  </si>
  <si>
    <t>Dr. MAHMOUD ALKA'ABNEH</t>
  </si>
  <si>
    <t>WADI SAQRA TRAFFIC - ARAR St. - NEAR TO ISTISHARI HOSPITAL - AL BQA'AI COMPLEX 275</t>
  </si>
  <si>
    <t>D3232</t>
  </si>
  <si>
    <t>Dr. SALAM MELHEM</t>
  </si>
  <si>
    <t>5TH CIRCLE - AL ISTISHARI HOSPITAL OUTPATIENTS CLINICS - 1ST FLOOR</t>
  </si>
  <si>
    <t>D3204</t>
  </si>
  <si>
    <t>Dr. EYAD DAOUD</t>
  </si>
  <si>
    <t xml:space="preserve">WADI SAQRA - ISTISHARI HOSPITAL OUTPATIENT CLINIC </t>
  </si>
  <si>
    <t>D1857</t>
  </si>
  <si>
    <t>Dr. MARIUS NIJMEH</t>
  </si>
  <si>
    <t>UM OTHAINA  - AL KOFEH St.  -  BUILDING 33</t>
  </si>
  <si>
    <t>D4116</t>
  </si>
  <si>
    <t xml:space="preserve">Dr. MOHAMED ABDELQADER HUMAIDI </t>
  </si>
  <si>
    <t xml:space="preserve">KING ABDULLAH STREET NEAR AL HIKMEH PHARMACY </t>
  </si>
  <si>
    <t>D1822</t>
  </si>
  <si>
    <t>Dr. HASHEM  HOURANI</t>
  </si>
  <si>
    <t>MAKKA St.  -  BUILDING 39  -  BESIDE ARAMEX</t>
  </si>
  <si>
    <t>D3701</t>
  </si>
  <si>
    <t>Dr. MAHA OBEIDAT</t>
  </si>
  <si>
    <t>8TH CIRCLE - NEAR TO ZEIN COMPANY - BUILDING 403 - 1AT FLOOR</t>
  </si>
  <si>
    <t>D4332</t>
  </si>
  <si>
    <t>Dr. Hind Dawani</t>
  </si>
  <si>
    <t>8th circle alhussaini complex first floor office 106</t>
  </si>
  <si>
    <t>D2599</t>
  </si>
  <si>
    <t>Dr. ASMA ASHA</t>
  </si>
  <si>
    <t>BAYADER WADI AL - SIR - MUNEER SUNBER - ABOVE BIOLAB ALGANDAWEEL CENTER</t>
  </si>
  <si>
    <t>D2556</t>
  </si>
  <si>
    <t>Dr. ADNAN YAHIA</t>
  </si>
  <si>
    <t>BAYADER WADI AL - SIR - HUSNI SNUBER St. - OPPOSITE JORDAN BANK</t>
  </si>
  <si>
    <t>D970</t>
  </si>
  <si>
    <t>Dr. MAYSOON AL-BASHITE</t>
  </si>
  <si>
    <t xml:space="preserve">BAYADER WADI AL - SIR - HUSNI SUBAR St. - AL NAE'IMAT BUILDING - BUILDING 44 </t>
  </si>
  <si>
    <t>D415</t>
  </si>
  <si>
    <t>Dr. WA'EL ALAM EDDIN</t>
  </si>
  <si>
    <t>BAYADER WADI AL - SIR - HUSNI SNUBER St. - BUILDING 28</t>
  </si>
  <si>
    <t>D84</t>
  </si>
  <si>
    <t>Dr. AHMAD SHUQOM</t>
  </si>
  <si>
    <t>BAYADER WADI AL - SIR - HUSNI SNUBER St. - KASSAB BUILDING</t>
  </si>
  <si>
    <t>D3258</t>
  </si>
  <si>
    <t>Dr. TAMARA AL HAIEK</t>
  </si>
  <si>
    <t>MARJ AL HAMAM - DAHIAT PRINCE HAMZA - JORSAM BUILDING</t>
  </si>
  <si>
    <t>D1530</t>
  </si>
  <si>
    <t>Dr. MOH'D ALRAWASHDEH - Gastroenterology</t>
  </si>
  <si>
    <t>MADINA MONAWARA St. - COMPLEX 258 - CLINIC 103</t>
  </si>
  <si>
    <t>D3317</t>
  </si>
  <si>
    <t>Dr. KHALED ALGHRAIBEH - Pulmonology</t>
  </si>
  <si>
    <t>MADINA MONAWARA St. -BEHIND IBN AL HAITHAM HOSPITAL MOGAMAA ALKASR ALTEBI 14</t>
  </si>
  <si>
    <t>D3436</t>
  </si>
  <si>
    <t>Dr. SHAWQI AMIRA</t>
  </si>
  <si>
    <t>AL GARDENS - AL AQQAD COMPLEX</t>
  </si>
  <si>
    <t>D1071</t>
  </si>
  <si>
    <t>Dr. HUSSEIN AYASH</t>
  </si>
  <si>
    <t>TELA'A AL ALI - WAFI ALTAL - GARDENS HOSPITAL OUT PATIENT CLINIC 307</t>
  </si>
  <si>
    <t>D301</t>
  </si>
  <si>
    <t>Dr. MERVAT AL HASSAN</t>
  </si>
  <si>
    <t>TLA'A AL ALI - WAFI AL - TAL - BUILDING 143</t>
  </si>
  <si>
    <t>D2593</t>
  </si>
  <si>
    <t>Dr. MAI ALMOWAHED</t>
  </si>
  <si>
    <t>MADINA MONAWARA St. - BEHIND IBN ALHAYTHAM HOSPITAL</t>
  </si>
  <si>
    <t>D1333</t>
  </si>
  <si>
    <t>Dr. ABDUL MUN'EM ZA'BALAWI</t>
  </si>
  <si>
    <t>TELAA AL ALI- AL SULTAN MARKET STREAT -SHQIR COMPLEX 72-SECOND FLOOR</t>
  </si>
  <si>
    <t>D3602</t>
  </si>
  <si>
    <t>Dr. MAJD ALQUTAITAT</t>
  </si>
  <si>
    <t>TELA'A AL ALI - NEAR TO IBN AL HAITHAM ER - AL NOOR MEDICAL COMPLEX 13</t>
  </si>
  <si>
    <t>D2525</t>
  </si>
  <si>
    <t>Dr. EDWARD SACA</t>
  </si>
  <si>
    <t>D4114</t>
  </si>
  <si>
    <t>Dr. KHALID QARYAB</t>
  </si>
  <si>
    <t>TELA'A AL ALI  HOSPITAL - OUTPATIENT CLINIC</t>
  </si>
  <si>
    <t>D420</t>
  </si>
  <si>
    <t>Dr. SAMIR ALRUMMAN</t>
  </si>
  <si>
    <t>D3191</t>
  </si>
  <si>
    <t>Dr. NASHAT KHANFAR</t>
  </si>
  <si>
    <t>KHALDA - WASFI AL TAL St. - BUILDING 45</t>
  </si>
  <si>
    <t>D2939</t>
  </si>
  <si>
    <t>Dr. MOH'D ALMOMANI</t>
  </si>
  <si>
    <t>KHALDA - AMER BIN MALEK St. - ENGLISH SCHOOL CIRCLE - AL SAFA COMPLEX 55</t>
  </si>
  <si>
    <t>D3396</t>
  </si>
  <si>
    <t>Dr. MUNA QA'WAR</t>
  </si>
  <si>
    <t>KHALDA - LU'LU'AT KHALDA COMPLEX 82</t>
  </si>
  <si>
    <t>D4129</t>
  </si>
  <si>
    <t>Dr. BUSHRA ABDULLA OMAR ALQADI</t>
  </si>
  <si>
    <t>KHALDA - KHALDA MEDICAL CENTER "SARA SAUDI" 9</t>
  </si>
  <si>
    <t>D3254</t>
  </si>
  <si>
    <t>Dr. EMAD ALQUDAH</t>
  </si>
  <si>
    <t>KHALDA - WASFI AL TAL St. - SHARAF AL HAYAGNEH CNTER - BUILDING 195 - FLOOR 6</t>
  </si>
  <si>
    <t>D3707</t>
  </si>
  <si>
    <t>Dr. NIZAR ALSARE'</t>
  </si>
  <si>
    <t>KHALDA- BULDING 360 ABOVE AL AMEED COFFEE</t>
  </si>
  <si>
    <t>D83</t>
  </si>
  <si>
    <t>Dr. ZAFER TOUBASI</t>
  </si>
  <si>
    <t>ABDALI - ISLAMIC HOSPITAL St. - BUILDING 3</t>
  </si>
  <si>
    <t>D402</t>
  </si>
  <si>
    <t>Dr. MAHMOUD JABER</t>
  </si>
  <si>
    <t>SHMISANI - JABER IBN HAYYAN St.</t>
  </si>
  <si>
    <t>D2685</t>
  </si>
  <si>
    <t>Dr. TALEB ALSWEITY</t>
  </si>
  <si>
    <t>SHMISANI - YOUSEF &amp; OMRAN PLAZA COMPLEX 37</t>
  </si>
  <si>
    <t>D694</t>
  </si>
  <si>
    <t>Dr. NAEL ALDAHLEH</t>
  </si>
  <si>
    <t>SHMISANI - RAFIQ AL ATHEM St. - AL FAYHA' MEDICAL COMPLEX</t>
  </si>
  <si>
    <t>D4279</t>
  </si>
  <si>
    <t>Dr. NAHEEL JALLAD</t>
  </si>
  <si>
    <t>D2946</t>
  </si>
  <si>
    <t>Dr. ABEER  ELYYAN - Nephrology</t>
  </si>
  <si>
    <t>SHMISANI - IBN HAYYAH St. - CALIFORNIA MEDICAL COMPLEX</t>
  </si>
  <si>
    <t>D4066</t>
  </si>
  <si>
    <t>Dr. MOTAZ ALTAMIMI</t>
  </si>
  <si>
    <t xml:space="preserve">SHMEISANI - NEAR TO SHMEISANI HOSPITAL - LEEN PARK COMPLEX - BUILDING NUMBER 4 </t>
  </si>
  <si>
    <t>D3380</t>
  </si>
  <si>
    <t>Dr. WAFA SALLAM</t>
  </si>
  <si>
    <t>SHMISANI - JABER IBN HAYYAN St. - YOUSEF &amp; OMRAN PLAZA COMPLEX  37</t>
  </si>
  <si>
    <t>D150</t>
  </si>
  <si>
    <t>Dr. YOUNIS SHANA'AH</t>
  </si>
  <si>
    <t>SHMESANI - NEAR TO SPECIALTY HOSPITAL -  JABER IBN HAYYAN St.  -  LOTUS COMPLEX 50</t>
  </si>
  <si>
    <t>D3609</t>
  </si>
  <si>
    <t>Dr. ALHAN SHAHIN</t>
  </si>
  <si>
    <t xml:space="preserve">SHMEISANI - NEAR TO SPECIALTY HOSPITAL - JABER IBN HAYYAN St. COMPLEX 54 </t>
  </si>
  <si>
    <t>D3593</t>
  </si>
  <si>
    <t>Dr. MAI ABU HAKMEH</t>
  </si>
  <si>
    <t>D3926</t>
  </si>
  <si>
    <t>Dr. EDRESS ALKHADRA</t>
  </si>
  <si>
    <t>SHMEISANI - AL REYAD MEDICAL COMPLEX - 1ST FLOOR</t>
  </si>
  <si>
    <t>D1956</t>
  </si>
  <si>
    <t>Dr. FATEN  AL MAAYTAH</t>
  </si>
  <si>
    <t xml:space="preserve">ALKINDI MEDICAL COMPLEX </t>
  </si>
  <si>
    <t>D4185</t>
  </si>
  <si>
    <t>Dr. MOHD ABU LUBBAD</t>
  </si>
  <si>
    <t>IBN NAFIS MEDICAL CENTER BESIDE SPECIALITY HOSPITAL GROUNG FLOOR</t>
  </si>
  <si>
    <t>D4180</t>
  </si>
  <si>
    <t xml:space="preserve">Dr. MAI BADERALDIEN </t>
  </si>
  <si>
    <t>D609</t>
  </si>
  <si>
    <t>Dr. FAWZI AL HAMMOURI</t>
  </si>
  <si>
    <t>SHMESANI - SPECIALTY HOSPITAL OUTPATIENT CLINIC</t>
  </si>
  <si>
    <t>D1353</t>
  </si>
  <si>
    <t>Dr. SAMIR HAMIDI</t>
  </si>
  <si>
    <t>SHMESANI - SPECIALTY HOSPITAL OUTPATIENT CLINIC OUTPATIENT CLINIC</t>
  </si>
  <si>
    <t>D248</t>
  </si>
  <si>
    <t>Dr. WA'EL SUNNOQROT</t>
  </si>
  <si>
    <t>D12</t>
  </si>
  <si>
    <t>Dr. SAMIR BAKER</t>
  </si>
  <si>
    <t>SPORT CITY  -  ALARZ HOTEL  -  OPPOSITE  AL HALABI PHARMACY 18</t>
  </si>
  <si>
    <t>D492</t>
  </si>
  <si>
    <t>Dr. ADNAN AL-KHAYYAT</t>
  </si>
  <si>
    <t>SPORT CITY - AL ARAZ HOTEL - ABOVE HAMADA RESTURANT</t>
  </si>
  <si>
    <t>D319</t>
  </si>
  <si>
    <t>Dr. MOH'D SHAKER QADDUMI</t>
  </si>
  <si>
    <t>D2455</t>
  </si>
  <si>
    <t>Dr. NIDAL SAIFAN</t>
  </si>
  <si>
    <t>ARJAN - AL ISTIKLAL HOSPITAL OUTPATIENTS CLINICS - 1ST FLOOR</t>
  </si>
  <si>
    <t>D3976</t>
  </si>
  <si>
    <t>Dr. OSAMA ABU SALAH</t>
  </si>
  <si>
    <t>D3170</t>
  </si>
  <si>
    <t>Dr. AMMAR AL HMOUD</t>
  </si>
  <si>
    <t>QUEEN RANIA St. - AL ESRA'A HOSPITAL OUT PATIENT CLINIC</t>
  </si>
  <si>
    <t>D4007</t>
  </si>
  <si>
    <t>Dr. HIBA ABD ALSALAM KHALIL JABER</t>
  </si>
  <si>
    <t xml:space="preserve">QUEEN RANIA STREET - AL ESRAA HOSPITAL OUTPATIENT CLINICS </t>
  </si>
  <si>
    <t>D3381</t>
  </si>
  <si>
    <t>Dr. FURAT KRISHAN</t>
  </si>
  <si>
    <t>D3401</t>
  </si>
  <si>
    <t>Dr. ALA'  MASHAL</t>
  </si>
  <si>
    <t>DAHIET ALRASHEED - AKEF AL FAYEZ St. - ABOVE HAMADA RESTURENT</t>
  </si>
  <si>
    <t>D3361</t>
  </si>
  <si>
    <t>Dr. MOHAMMAD SAMARA</t>
  </si>
  <si>
    <t>JUBAIHA - QUEEN RANIA St. - BUILDING 368</t>
  </si>
  <si>
    <t>D3771</t>
  </si>
  <si>
    <t>Dr. BASIM ALMOMANI</t>
  </si>
  <si>
    <t>JUBAIHA</t>
  </si>
  <si>
    <t>D3450</t>
  </si>
  <si>
    <t>Dr. ADEL ALRAWASHDEH</t>
  </si>
  <si>
    <t>JUBEIHA - OBAID BIN THA'LABA St. - HAYAT AMMAN PHARMACY - BUILDING NUMBER 26</t>
  </si>
  <si>
    <t>D2862</t>
  </si>
  <si>
    <t>Dr. RA'EDA JERIES</t>
  </si>
  <si>
    <t>ABU NSEIR - MAIN St. - ABU NSAIR LIGHT - MOHIADDIN COMPLEX</t>
  </si>
  <si>
    <t>D2600</t>
  </si>
  <si>
    <t>Dr. KAMAL HAMMAD</t>
  </si>
  <si>
    <t>SWELIH - RAYA BNT AL HUSAIN St. - SUWILEH MEDICAL COMPLEX 34</t>
  </si>
  <si>
    <t>D4108</t>
  </si>
  <si>
    <t>Dr. BASEM KHALIL</t>
  </si>
  <si>
    <t>AL AMAL HOSPITAL OUTPATIENT CLINICS</t>
  </si>
  <si>
    <t>D425</t>
  </si>
  <si>
    <t>Dr. SABA GHAWI</t>
  </si>
  <si>
    <t xml:space="preserve">PALESTINE HOSPITAL </t>
  </si>
  <si>
    <t>D4298</t>
  </si>
  <si>
    <t>Dr. TARIQ ABDELGHANI</t>
  </si>
  <si>
    <t>JABAL AL HUSSIEN - PLAZA CENTER 15</t>
  </si>
  <si>
    <t>D90</t>
  </si>
  <si>
    <t>Dr. GHADA BAKAEEN</t>
  </si>
  <si>
    <t>JABAL AL HUSSIEN - DEER YASEEN St. - AL MARKEZ MEDICAL COMPLEX</t>
  </si>
  <si>
    <t>D4049</t>
  </si>
  <si>
    <t>Dr. ROWAIDA ALFEEL</t>
  </si>
  <si>
    <t>Jabal Al Hussien Al Amal Maternity Hospital Haj Yassin Al Rawashdeh Medical Complex</t>
  </si>
  <si>
    <t>D669</t>
  </si>
  <si>
    <t>Dr. MAHA ALMUHTASEB</t>
  </si>
  <si>
    <t>D1096</t>
  </si>
  <si>
    <t>Dr. NASR ABDUL HADI</t>
  </si>
  <si>
    <t>JABAL AL HUSSIEN - NABLUS St. - BESIDE AL AMAL HOSPITAL - AL HAYAT MEDICAL COMPLEX 109</t>
  </si>
  <si>
    <t>D349</t>
  </si>
  <si>
    <t>Dr. ASAAD ALFAKS</t>
  </si>
  <si>
    <t>JABAL ALHUSSIEN - KHALID IBN AL WALEED - OPPOSITE TO INCOME &amp; SALES TAX DEPART</t>
  </si>
  <si>
    <t>D3172</t>
  </si>
  <si>
    <t>Dr. MOHAMMAD ALTAHER</t>
  </si>
  <si>
    <t>D603</t>
  </si>
  <si>
    <t>Dr. GHAZI QANDIL</t>
  </si>
  <si>
    <t>JABAL AL NOZHA - AL NOZHA CIRCLE - YAGHI BUILDING</t>
  </si>
  <si>
    <t>D3933</t>
  </si>
  <si>
    <t>Dr. SALWAN IBRAHIM</t>
  </si>
  <si>
    <t>TABARBOUR- ARWA BINT ABDULMOTALLEB St.- ALAQSA HOSPITAL</t>
  </si>
  <si>
    <t>D3365</t>
  </si>
  <si>
    <t>Dr. HISHAM ABDULLAH</t>
  </si>
  <si>
    <t>TABARBOUR - MAIN St. - ABOVE OPTICS SHAMI</t>
  </si>
  <si>
    <t>D4309</t>
  </si>
  <si>
    <t>D4100</t>
  </si>
  <si>
    <t>Dr. AHMAD ALKHABBAS</t>
  </si>
  <si>
    <t>TABARBOUR - ALBARE`A MEDICAL CENTER</t>
  </si>
  <si>
    <t>D3387</t>
  </si>
  <si>
    <t>Dr. MOH'D RAFED</t>
  </si>
  <si>
    <t>TABARBOUR - TARIQ St. - FAHMAWI COMPLEX (78) First</t>
  </si>
  <si>
    <t>D599</t>
  </si>
  <si>
    <t>Dr. THEEB  KHATTAB</t>
  </si>
  <si>
    <t>HASHMI / NORTH - MAIN St.</t>
  </si>
  <si>
    <t>D2591</t>
  </si>
  <si>
    <t>Dr. AYMAN OBID</t>
  </si>
  <si>
    <t>HASHMI / NORTH - AL BATHA' St. - NEAR TO PRINCE HAMZA LIGHT - RA'ED BUILDING 7</t>
  </si>
  <si>
    <t>D3464</t>
  </si>
  <si>
    <t>Dr. SUZAN ABDELRAHIM</t>
  </si>
  <si>
    <t>HASHMI / NORTH - AL BATHA' St.</t>
  </si>
  <si>
    <t>D1839</t>
  </si>
  <si>
    <t>Dr. HUSEIN WAHBEH</t>
  </si>
  <si>
    <t>MARKA /N-  KING ABDULLAH FIRST St.  -  AL NEMRI COMPLEX  -  OPPOSITE JABRI</t>
  </si>
  <si>
    <t>D753</t>
  </si>
  <si>
    <t>Dr. GHASSAN QAQISH</t>
  </si>
  <si>
    <t>MARKA /N - MAIN St. - OPPOSITE HOUSING BANK</t>
  </si>
  <si>
    <t>D566</t>
  </si>
  <si>
    <t>Dr. FAYEQ HAMDAN</t>
  </si>
  <si>
    <t>MARKA / NORTH - MAIN St. - BUILDING 380</t>
  </si>
  <si>
    <t>D262</t>
  </si>
  <si>
    <t>Dr. TAWFIQ ALBANNA</t>
  </si>
  <si>
    <t>WEHDAT - Al Muthana Bin Haretha St. beside Arab Bank ana Zain</t>
  </si>
  <si>
    <t>D3974</t>
  </si>
  <si>
    <t>Dr. MARWAN  ALAYASRA</t>
  </si>
  <si>
    <t xml:space="preserve">AMMAN - WEHDAT - MADABA STREET </t>
  </si>
  <si>
    <t>D739</t>
  </si>
  <si>
    <t>Dr. HANAN  ALKHUFFASH</t>
  </si>
  <si>
    <t>WEHDAT - MADABA St. - ABOVE "HABIBAH" SWEETS</t>
  </si>
  <si>
    <t>D238</t>
  </si>
  <si>
    <t>Dr. MOH'D ALHOMSI</t>
  </si>
  <si>
    <t>WEHDAT  -  MADABA St.</t>
  </si>
  <si>
    <t>D1681</t>
  </si>
  <si>
    <t>Dr. MUFEED ABU ISMAIL</t>
  </si>
  <si>
    <t>D3700</t>
  </si>
  <si>
    <t>Dr. MOH'D ALKARAKI</t>
  </si>
  <si>
    <t>DAHYAT AL YASMEEN - AL KHAREETA CIRCLE - NEAR TO DWEIK COMPLEX</t>
  </si>
  <si>
    <t>D4181</t>
  </si>
  <si>
    <t>Dr. SALEH SALAHAT</t>
  </si>
  <si>
    <t>DAHYAT AL YASMEEN - AL-THERAA ALGHARBI</t>
  </si>
  <si>
    <t>D4500</t>
  </si>
  <si>
    <t xml:space="preserve">Dr. JAMAL DAWOOD </t>
  </si>
  <si>
    <t xml:space="preserve">JABAL AL-ZOHOR </t>
  </si>
  <si>
    <t>D2111</t>
  </si>
  <si>
    <t>Dr. EID ALRFOO</t>
  </si>
  <si>
    <t>HAI NAZAL - AL DOSTOUR St. - BUILDING 3</t>
  </si>
  <si>
    <t>D368</t>
  </si>
  <si>
    <t>Dr. ABDEL RAHMAN ALHIRBAWI</t>
  </si>
  <si>
    <t>JABAL AL TAJ</t>
  </si>
  <si>
    <t>D571</t>
  </si>
  <si>
    <t>Dr. MAHMOUD JUM'A</t>
  </si>
  <si>
    <t>DOWN TOWN - BASMAN St.</t>
  </si>
  <si>
    <t>D1833</t>
  </si>
  <si>
    <t>Dr. MOH'D KHAMIS</t>
  </si>
  <si>
    <t>JABAL AL NADEEF - OPPOSITE ISLAMIC CENTER - NADEEF St. - BUILDING 4 - GF</t>
  </si>
  <si>
    <t>D2948</t>
  </si>
  <si>
    <t>Dr. MUNEER AL MOUSA</t>
  </si>
  <si>
    <t>QUESMEH - BADER  AL-HADDED COMPLEX (88) - OPPOSITE HOUSING BANK</t>
  </si>
  <si>
    <t>D975</t>
  </si>
  <si>
    <t>Dr. KHALED HASSOUNEH</t>
  </si>
  <si>
    <t>SAHAB - PRINCE HASAN  St. - BESIDE SAHAB MOSQUE</t>
  </si>
  <si>
    <t>D4197</t>
  </si>
  <si>
    <t>Dr. YARA  ALMA'AY'AH</t>
  </si>
  <si>
    <t xml:space="preserve">ALFUHAIS - PRINCE ALI BIN ALHUSSEIN St. - ALQAISAR PLAZA COMPLEX - 1ST FLOOR - CLINIC 109 </t>
  </si>
  <si>
    <t>D4192</t>
  </si>
  <si>
    <t>Dr. MURAD ALMASA'DEH</t>
  </si>
  <si>
    <t>FUHEIS - SHAKER CIRCLE - ABOVE MEDLABS</t>
  </si>
  <si>
    <t>D362</t>
  </si>
  <si>
    <t>Dr. ODEH ALSALMAN</t>
  </si>
  <si>
    <t>FUHEIS - Al RAHWA AREA</t>
  </si>
  <si>
    <t>D772</t>
  </si>
  <si>
    <t>Dr. SAFWAN ALHIYARI</t>
  </si>
  <si>
    <t>SALT - YARMOUK St.</t>
  </si>
  <si>
    <t>D3069</t>
  </si>
  <si>
    <t>Dr. SAMI ALNSOOR</t>
  </si>
  <si>
    <t>SALT - "AL MAIDAN" St. - ABOVE "BARA'" PHARMACY</t>
  </si>
  <si>
    <t>D3238</t>
  </si>
  <si>
    <t>Dr. MOH'D NAJIB</t>
  </si>
  <si>
    <t>SALT - WADI AL SHAJARAH - "AL ESTESHARI" COMPLEX</t>
  </si>
  <si>
    <t>D3546</t>
  </si>
  <si>
    <t>Dr. MA'ALI ALDEBI'E</t>
  </si>
  <si>
    <t xml:space="preserve">SALT- AL-YARMOUK St. - SPECIALIST MEDICAL CENTER  </t>
  </si>
  <si>
    <t>D3823</t>
  </si>
  <si>
    <t>Dr. RAMI ALAMAYREH</t>
  </si>
  <si>
    <t>YAJOUZ - MAIN St. - AL JABAL AL SHAMALI - ABOVE JORDAN COMMERCIAL BANK</t>
  </si>
  <si>
    <t>D3061</t>
  </si>
  <si>
    <t>Dr. ABDELQADER JABER</t>
  </si>
  <si>
    <t>RUSAIFA - MAIN St. - BUILDING 137</t>
  </si>
  <si>
    <t>D3067</t>
  </si>
  <si>
    <t>Dr. AWNI ALNABABTEH</t>
  </si>
  <si>
    <t>RUSAIFA - YAJOUZ St. - JABAL AL SHAMALI - ABOVE AHED PHARMACY</t>
  </si>
  <si>
    <t>D2200</t>
  </si>
  <si>
    <t>Dr. IBRAHIM ALHUMOUZ</t>
  </si>
  <si>
    <t>D2975</t>
  </si>
  <si>
    <t>Dr. NABIL FARARJEH</t>
  </si>
  <si>
    <t>D1919</t>
  </si>
  <si>
    <t>Dr. SAMIR ABDO</t>
  </si>
  <si>
    <t>D196</t>
  </si>
  <si>
    <t>Dr. RAWDA ALQARIUTY</t>
  </si>
  <si>
    <t>D2762</t>
  </si>
  <si>
    <t>Dr. SAMAH AL JBOUR</t>
  </si>
  <si>
    <t>D720</t>
  </si>
  <si>
    <t>Dr. TAISEER SALLAM</t>
  </si>
  <si>
    <t>D3345</t>
  </si>
  <si>
    <t>Dr. ALAA ALZAYED</t>
  </si>
  <si>
    <t>D2303</t>
  </si>
  <si>
    <t>Dr. SHAWQI QASEM</t>
  </si>
  <si>
    <t>ZARKA  -  KING HUSAIN St.  -  AL BAGHAL COMPLEX</t>
  </si>
  <si>
    <t>D882</t>
  </si>
  <si>
    <t>Dr. SALEH SHAJRAWI</t>
  </si>
  <si>
    <t>ZARKA - KING HUSAIN St. - OMAIRAH SOOQ</t>
  </si>
  <si>
    <t>D717</t>
  </si>
  <si>
    <t>Dr. ABDUL ILAH ALHAJ EID</t>
  </si>
  <si>
    <t>ZARKA - KING HUSAIN St. - ABOVE NEW ZARKA PHARMACY</t>
  </si>
  <si>
    <t>D904</t>
  </si>
  <si>
    <t>Dr. FAWAZ MANSOUR</t>
  </si>
  <si>
    <t>D437</t>
  </si>
  <si>
    <t>Dr. MUSTAFA NAZZAL</t>
  </si>
  <si>
    <t>ZARKA - KING HUSAIN St. - ABOVE "AL SA'ADAH" PHARMACY</t>
  </si>
  <si>
    <t>D3212</t>
  </si>
  <si>
    <t xml:space="preserve">Dr. MOH'D NAJI </t>
  </si>
  <si>
    <t xml:space="preserve">ZARQA - AL HIKMA HOSPITAL OUTPATIENT CLINIC - 3RD FLOOR </t>
  </si>
  <si>
    <t>D4409</t>
  </si>
  <si>
    <t>Dr. RIYAD  HASAN</t>
  </si>
  <si>
    <t>D169</t>
  </si>
  <si>
    <t>Dr. MOEEN QAQISH</t>
  </si>
  <si>
    <t>ZARKA  -  KUNG HUSAIN St.  -  BESIDE NEW ZARKA PHARMACY</t>
  </si>
  <si>
    <t>D1541</t>
  </si>
  <si>
    <t>Dr. MOUSA ZOGHOUL</t>
  </si>
  <si>
    <t>ZARKA  -  KING HUSAIN St.  -  OPPOSITE NEW ZARKA PHARMACY</t>
  </si>
  <si>
    <t>D2866</t>
  </si>
  <si>
    <t>Dr. GHALEB ABU HWAIG</t>
  </si>
  <si>
    <t>ZARKA - HIKMA HOSPITAL OUTPATIENT CLINICS - NEW COMPLEX</t>
  </si>
  <si>
    <t>D3967</t>
  </si>
  <si>
    <t>Dr. MOH'D SUHAIL ALOMARI</t>
  </si>
  <si>
    <t>ZARKA - SAADEH St. - TAREQ CENTER - NEAR TO AL QADI SWEATS - MAIN ENTRANCE</t>
  </si>
  <si>
    <t>D399</t>
  </si>
  <si>
    <t>Dr. TAYSEER AL ZOUBI</t>
  </si>
  <si>
    <t>KING HUSSEIN STREET (22) - NEAR TO ALSAYYED FASHION - NEAR TO ISLAMIC BANK</t>
  </si>
  <si>
    <t>D4053</t>
  </si>
  <si>
    <t>Dr. MOHAMED FAROUK AREF ABO HWEIG</t>
  </si>
  <si>
    <t xml:space="preserve">ZARKA QASR SHABEEB HOSPITAL </t>
  </si>
  <si>
    <t>D2036</t>
  </si>
  <si>
    <t>Dr. MAHER ABDUL HADI</t>
  </si>
  <si>
    <t xml:space="preserve">ZARKA JADEDA  -  36 St. - NEAR TO SAMEH MALL - AL BARE' MEDICAL COMPLEX </t>
  </si>
  <si>
    <t>D3384</t>
  </si>
  <si>
    <t>Dr. ABDULLAH ALBADAREEN</t>
  </si>
  <si>
    <t>MAFRAQ - KING GHAZI St.</t>
  </si>
  <si>
    <t>D3854</t>
  </si>
  <si>
    <t>Dr. AYOUB ALSHDEFAT</t>
  </si>
  <si>
    <t>MAFRAK - MUNICIPAL St. - NEAR TO AL KABEER MOSQUE</t>
  </si>
  <si>
    <t>D3777</t>
  </si>
  <si>
    <t xml:space="preserve">Dr. HUSSIN MOH'D ALI AL AYED </t>
  </si>
  <si>
    <t xml:space="preserve">AL RAMTHA - NEAR TO KHALED BIN AL WALED MOOSQ </t>
  </si>
  <si>
    <t>D229</t>
  </si>
  <si>
    <t>Dr. ALI IBRAHIM</t>
  </si>
  <si>
    <t xml:space="preserve">IRBID , IBN NAFES HOSPITAL </t>
  </si>
  <si>
    <t>D2193</t>
  </si>
  <si>
    <t>Dr. EID AMMARI</t>
  </si>
  <si>
    <t>IRBID - WASFI AL TAL  -  AL FANK BUILDING</t>
  </si>
  <si>
    <t>D1709</t>
  </si>
  <si>
    <t>Dr. MAHMOUD ABU BAKR</t>
  </si>
  <si>
    <t>D2669</t>
  </si>
  <si>
    <t>Dr. EYAD OBIADAT</t>
  </si>
  <si>
    <t>D2864</t>
  </si>
  <si>
    <t>Dr. IZZAT ABU ALRUB</t>
  </si>
  <si>
    <t>IRBID - OMAR IBN AL KHATTAB St. - BESIDE "AL QUDS AL KUBRA" PHARMACY</t>
  </si>
  <si>
    <t>D2544</t>
  </si>
  <si>
    <t>Dr. ABDUL HAFITH ALMOMANI</t>
  </si>
  <si>
    <t>IRBID - WASFI TAL St. - NEAR TO AL NABULSI PHARMACY</t>
  </si>
  <si>
    <t>D3122</t>
  </si>
  <si>
    <t>Dr. YAHYA ALSHARE'</t>
  </si>
  <si>
    <t>IRBID - NEAR TO ARABELLA MALL - ABOVE LITTLE CAESAR PIZZA - 2ND FLOOR</t>
  </si>
  <si>
    <t>D3421</t>
  </si>
  <si>
    <t>Dr. RIAD AL NAJJAR</t>
  </si>
  <si>
    <t>IRBID - AL QUDS St. - AL SHUROUQ MEDICAL CLINICS</t>
  </si>
  <si>
    <t>D3439</t>
  </si>
  <si>
    <t>Dr. HUSSEIN BATAINEH</t>
  </si>
  <si>
    <t>IRBID - ROYAL CENTER-1ST FLOOR</t>
  </si>
  <si>
    <t>D3699</t>
  </si>
  <si>
    <t>Dr. ISSA KHASHASHNEH</t>
  </si>
  <si>
    <t xml:space="preserve">IRBID </t>
  </si>
  <si>
    <t>D4391</t>
  </si>
  <si>
    <t>ZUHAIR M.NSEIR</t>
  </si>
  <si>
    <t>D3943</t>
  </si>
  <si>
    <t>Dr. JUMANA ALSULEIMAN</t>
  </si>
  <si>
    <t>D698</t>
  </si>
  <si>
    <t>Dr. FOUAD BAYAN</t>
  </si>
  <si>
    <t>D2789</t>
  </si>
  <si>
    <t>Dr. ADEL ALZOUBI</t>
  </si>
  <si>
    <t>JERASH - DOWN TOWN - AL NASER St.</t>
  </si>
  <si>
    <t>D2060</t>
  </si>
  <si>
    <t>Dr. RAED AL BASHISH</t>
  </si>
  <si>
    <t>MADABA  -  ABU BAKER SEDDEQ St.  -  BESIDE TAXI SA'OUD OFFICE</t>
  </si>
  <si>
    <t>D4503</t>
  </si>
  <si>
    <t>Dr. RASHA MARAQA</t>
  </si>
  <si>
    <t>MADABA - NEAR OF IBN KATHER PHARMACY</t>
  </si>
  <si>
    <t>D3138</t>
  </si>
  <si>
    <t>Dr. MANAR ALSHAWABKEH</t>
  </si>
  <si>
    <t>MADABA - MUNICIPAL St.</t>
  </si>
  <si>
    <t>D4004</t>
  </si>
  <si>
    <t>Dr. MUHEEB KARADSHEH</t>
  </si>
  <si>
    <t xml:space="preserve">MADABA - ALMAHABEH CIRCLE - SALAMEH AL TWAL BUILDING </t>
  </si>
  <si>
    <t>D1646</t>
  </si>
  <si>
    <t>Dr. ZIAD  ALAMLEH</t>
  </si>
  <si>
    <t>D3718</t>
  </si>
  <si>
    <t>Dr. OMAYMAH  AL MANASRAH</t>
  </si>
  <si>
    <t xml:space="preserve">KARAK - AL SALAM HOSPITAL - OUT PATIENT CLINIC </t>
  </si>
  <si>
    <t>D3752</t>
  </si>
  <si>
    <t>Dr. MOH'D ALLAWI</t>
  </si>
  <si>
    <t>AL KARAK - NEAR TO ITALIAN HOSPITAL</t>
  </si>
  <si>
    <t>D781</t>
  </si>
  <si>
    <t>Dr. IBRAHIM ALADAYLEH</t>
  </si>
  <si>
    <t>ITALIAN HOSPITAL St. - NEAR TO ALFAROUK ISLAMIC SCHOOL</t>
  </si>
  <si>
    <t>D3690</t>
  </si>
  <si>
    <t>Dr. SAQER ALMASRI</t>
  </si>
  <si>
    <t>KARAK - ALMARJ - ALMEDAN St. - NEAR TO SAKHER AL HABASHNEH St.</t>
  </si>
  <si>
    <t>D2847</t>
  </si>
  <si>
    <t>Dr. AYMAN AL-MAHAMEED</t>
  </si>
  <si>
    <t>D1757</t>
  </si>
  <si>
    <t>Dr. AYMAN AL MADANAT</t>
  </si>
  <si>
    <t>AQABA  -  3rd REGION  -  ABOVE AL KOURNEESH PHARMACY</t>
  </si>
  <si>
    <t>D2743</t>
  </si>
  <si>
    <t>Dr. KHALDOUN GHARAIBAH</t>
  </si>
  <si>
    <t>AQABA - OPPOSITE TO PRINCESS HAYA HOSPITAL - KUWAITI BUILDING / ROYAL HOSPITAL OUTPATIENT CLINICS</t>
  </si>
  <si>
    <t>D3693</t>
  </si>
  <si>
    <t>Dr. TALA'AT ALSHOBAKI</t>
  </si>
  <si>
    <t>AQABA - HAYA CIRCLE - SA'ADEH St. - AYLA BARK COMPLEX - NEAR TO ABU DAOUD MOSQUE</t>
  </si>
  <si>
    <t>D2854</t>
  </si>
  <si>
    <t>Dr. AMER ALHANAQTAH</t>
  </si>
  <si>
    <t>AQABA - 3rd REGION - NEAR TO NEW AQABA LAB</t>
  </si>
  <si>
    <t>D2926</t>
  </si>
  <si>
    <t>Dr. WALEED ZAIDAN</t>
  </si>
  <si>
    <t>AQABA - 3rd REGION - AL JAGHBIR BUILDING</t>
  </si>
  <si>
    <t>D3021</t>
  </si>
  <si>
    <t>Dr. FAKHRI  ALHAKEEM</t>
  </si>
  <si>
    <t>Pediatric Cardiology</t>
  </si>
  <si>
    <t>D343</t>
  </si>
  <si>
    <t>Dr. ALI ALHALABI</t>
  </si>
  <si>
    <t>3rd CIRCLE - IBN KHALDOUN St. - BUILDING 34</t>
  </si>
  <si>
    <t>D2819</t>
  </si>
  <si>
    <t>Dr. EMAD KHRESAT</t>
  </si>
  <si>
    <t>3rd CIRCLE - IBN KHALDOUN St. - AL QURAINI COMPLEX 52 - GF</t>
  </si>
  <si>
    <t>D2175</t>
  </si>
  <si>
    <t>Dr.KHALED ALSALAYMEH</t>
  </si>
  <si>
    <t>3rd CIRCLE -  IBN KHALDOUN St.  -  PLAZA AL KHALDI COMPLEX 38</t>
  </si>
  <si>
    <t>D3085</t>
  </si>
  <si>
    <t>Dr. AWNI ALMADANI</t>
  </si>
  <si>
    <t>D4408</t>
  </si>
  <si>
    <t xml:space="preserve">ABDULFATTAH M.ABU HAWELEH </t>
  </si>
  <si>
    <t xml:space="preserve">ARAB MEDICAL CENTER OUT PATIENT CLINIC </t>
  </si>
  <si>
    <t>D131</t>
  </si>
  <si>
    <t>Dr. HAYEL ALEJEILAT</t>
  </si>
  <si>
    <t>3rd CIRCLE - ABDEL MENE'M RIYAD St. - JORDAN MEDICAL CLINIC 63</t>
  </si>
  <si>
    <t>Pediatric Surgery</t>
  </si>
  <si>
    <t>D1830</t>
  </si>
  <si>
    <t>Dr. HASSAN AL JADID</t>
  </si>
  <si>
    <t>3rd CIRCLE - IBN KHALDOUN St. - AL HAYAT MEDICAL COMPLEX 40</t>
  </si>
  <si>
    <t>D128</t>
  </si>
  <si>
    <t>Dr. KHALIL GHANDOUR</t>
  </si>
  <si>
    <t>3rd CIRCLE - IBN KHALDOUN St. - AKAYLAH MEDCIAL COMPLEX 34</t>
  </si>
  <si>
    <t>D1869</t>
  </si>
  <si>
    <t>Dr. RASEM AL-KILANI</t>
  </si>
  <si>
    <t>3rd CIRCLE - IBN KHALDOUN St. - BUILDING 35</t>
  </si>
  <si>
    <t>D3595</t>
  </si>
  <si>
    <t>Dr. NAJEH  ALOMARI</t>
  </si>
  <si>
    <t>3rd CIRCLE - IBN KHALDOUN St. - AL DOHA MEDICAL COMPLEX - BUILDING NUMBER 64</t>
  </si>
  <si>
    <t>D3518</t>
  </si>
  <si>
    <t>Dr. EMAD HABAIBEH</t>
  </si>
  <si>
    <t>4th CIRCLE - IBN KHALDOUN St. - AL QURAINI COMPLEX 52</t>
  </si>
  <si>
    <t>D555</t>
  </si>
  <si>
    <t>Dr. SAEB HAMMOUDI</t>
  </si>
  <si>
    <t>D4029</t>
  </si>
  <si>
    <t>Dr. AMER ALKHARABSHEH</t>
  </si>
  <si>
    <t>ISTISHARI HOSPITAL OUTPATIENT CLINICS - 3RD FLOOR</t>
  </si>
  <si>
    <t>D4330</t>
  </si>
  <si>
    <t>Dr. ALI ALKHREISAT</t>
  </si>
  <si>
    <t>JABAL ALHUSSEIN - ALRAZI St. - ADAM MEDICAL CENTER - BUILDING NO. 118 - 2ND FLOOR</t>
  </si>
  <si>
    <t>D4348</t>
  </si>
  <si>
    <t xml:space="preserve"> Dr. MAHMOUD ABU NAJIE </t>
  </si>
  <si>
    <t>ISTIQLAL HOSPITAL ,, OFFICE# 212</t>
  </si>
  <si>
    <t>D2160</t>
  </si>
  <si>
    <t>Dr. MOH'D ABUL RUB</t>
  </si>
  <si>
    <t>JABAL ALHUSSEIN - ALKINDI HOSPITAL OUTPATIENT CLINICS</t>
  </si>
  <si>
    <t>D3014</t>
  </si>
  <si>
    <t>Dr. BILAL AZZAM</t>
  </si>
  <si>
    <t>AL ESRAA HOSPITAL</t>
  </si>
  <si>
    <t>D132</t>
  </si>
  <si>
    <t>Dr. JAMAL ALNIMRI</t>
  </si>
  <si>
    <t>D2504</t>
  </si>
  <si>
    <t>Dr. NAGHAM ABU SHAKRA</t>
  </si>
  <si>
    <t>3rd CIRCLE - IBN KHALDOUN St. - ZAHRAN COMPLEX</t>
  </si>
  <si>
    <t>Family Practice</t>
  </si>
  <si>
    <t>D4138</t>
  </si>
  <si>
    <t>Dr. ALI AL-IBRAHIM</t>
  </si>
  <si>
    <t>D1999</t>
  </si>
  <si>
    <t xml:space="preserve">Dr. DUA'A  AL HAMMOURI </t>
  </si>
  <si>
    <t>6th Circle , PRINCEES TAGHRID STREET</t>
  </si>
  <si>
    <t>D3435</t>
  </si>
  <si>
    <t>Dr. TANIA SAED</t>
  </si>
  <si>
    <t>RABIEH - KHALED AL BAQRANI St. - BUILDING 6</t>
  </si>
  <si>
    <t>D272</t>
  </si>
  <si>
    <t>Dr. HANNA HALABY</t>
  </si>
  <si>
    <t>ABDOUN - NEAR TO OLYMPIA HOTEL</t>
  </si>
  <si>
    <t>D4404</t>
  </si>
  <si>
    <t>Dr. MAJED ALKAYYALI</t>
  </si>
  <si>
    <t>D2971</t>
  </si>
  <si>
    <t>Dr. LANA HATAMLEH</t>
  </si>
  <si>
    <t>UM AL - SUMMAQ - FAE'Q HADDADIN St. - BUILDING 4</t>
  </si>
  <si>
    <t>D4429</t>
  </si>
  <si>
    <t>Dr. WALID TURKI DWEIRI</t>
  </si>
  <si>
    <t xml:space="preserve">BUSINESS PARK </t>
  </si>
  <si>
    <t>D4321</t>
  </si>
  <si>
    <t>Dr. SAMIH AQQAD</t>
  </si>
  <si>
    <t>D3526</t>
  </si>
  <si>
    <t>Dr. AMINAH AL MASALHA</t>
  </si>
  <si>
    <t>QUEEN RANIA St.  -  ESRA'A HOSPITAL OUTPATIENT CLINIC</t>
  </si>
  <si>
    <t>D2668</t>
  </si>
  <si>
    <t>Dr. SUHA FALAH KHALIFAH</t>
  </si>
  <si>
    <t>D3001</t>
  </si>
  <si>
    <t>Dr. BASHIR AL ZUBI</t>
  </si>
  <si>
    <t>YAJOUZ - JABAL AL SHAMALI</t>
  </si>
  <si>
    <t>D407</t>
  </si>
  <si>
    <t>Dr. NABIL SAFARINI</t>
  </si>
  <si>
    <t xml:space="preserve"> ZARKA - HAI AL HUSAIN - QASEM BULAD St. - BESIDE "AL SADEQ" PHARMACY</t>
  </si>
  <si>
    <t>D3374</t>
  </si>
  <si>
    <t>Dr. TAHA MWAFI</t>
  </si>
  <si>
    <t>ZARKA JADEDA - AL BATRAWI - St. 26 -  JK CIRCLE - BUILDING 99</t>
  </si>
  <si>
    <t>D4310</t>
  </si>
  <si>
    <t>Dr. DOUAA HIASAT</t>
  </si>
  <si>
    <t>SALT-WADI AL SHAJARA STREET- NATIONAL ISTISHARI MEDICAL COMPLEX</t>
  </si>
  <si>
    <t>D4137</t>
  </si>
  <si>
    <t>Dr. HANI SHAKHATREH</t>
  </si>
  <si>
    <t>MADABA</t>
  </si>
  <si>
    <t>D3623</t>
  </si>
  <si>
    <t>Dr. KENANAH DAGHESTANI</t>
  </si>
  <si>
    <t>AQABA- 3RD COMMERCIAL AREA - NEAR TO AL KISWANI FURNITURE</t>
  </si>
  <si>
    <t>D931</t>
  </si>
  <si>
    <t>Dr. SAMIH MEDANAT</t>
  </si>
  <si>
    <t>AQABA - PETRA St.</t>
  </si>
  <si>
    <t>D2063</t>
  </si>
  <si>
    <t>Dr. BASSAM SHARAWNEH</t>
  </si>
  <si>
    <t>2nd Circle - AL BUHTORI St. - MALHAS MEDICAL CENTER</t>
  </si>
  <si>
    <t>D1658</t>
  </si>
  <si>
    <t>Dr. BASSAM ALKHATIB</t>
  </si>
  <si>
    <t>3rd CIRCLE  , NEAR TO FARAH HOSPITAL .</t>
  </si>
  <si>
    <t>D2051</t>
  </si>
  <si>
    <t>Dr. SAMIR ZUREIKAT</t>
  </si>
  <si>
    <t>3rd CIRCLE - IBN KHALDOUN St. - LUA'I COMPLEX 67</t>
  </si>
  <si>
    <t>D2147</t>
  </si>
  <si>
    <t>Dr. ASSEM ALOMARI</t>
  </si>
  <si>
    <t>3rd CIRCLE - OPPOSITE FARAH HOSPITAL  -  AL SAKHA' MEDICAL COMPLEX 11</t>
  </si>
  <si>
    <t>D587</t>
  </si>
  <si>
    <t>Dr. MOH'D  KAMAL</t>
  </si>
  <si>
    <t>3rd CIRCLE - IBN KHALDOUN St. - AL RIYAD COMPLEX 41</t>
  </si>
  <si>
    <t>D1527</t>
  </si>
  <si>
    <t>Dr. MOHAMMED AL SHUNNAR</t>
  </si>
  <si>
    <t>3rd CIRCLE  -  HANI AL SHEBANI St. - BUILDING 8</t>
  </si>
  <si>
    <t>D4229</t>
  </si>
  <si>
    <t>Dr. BAETH ALRAWASHDEH</t>
  </si>
  <si>
    <t>3RD CIRCLE - AL-KHALDI St.- ALAQAILEH MEDICAL CENTER(34)</t>
  </si>
  <si>
    <t>D48</t>
  </si>
  <si>
    <t>Dr. MUSTAFA  ALTAYEH</t>
  </si>
  <si>
    <t>3rd CIRCLE - IBN KHALDOUN St. - FAIDI COMPLEX 28</t>
  </si>
  <si>
    <t>D1971</t>
  </si>
  <si>
    <t>Dr. MUSTAFA  AL ABBADI</t>
  </si>
  <si>
    <t>3RD CIRCLE - IBN KHALDOUN St. - AL ZANBAQA MEDICAL COMPLEX 60</t>
  </si>
  <si>
    <t>D106</t>
  </si>
  <si>
    <t>Dr. HAITHAM ABDUL HADI</t>
  </si>
  <si>
    <t>3RD CIRCLE - PRINCE MOH"D St. - OPPOSITE SGBJ BANK  -  BUILDING 4</t>
  </si>
  <si>
    <t>D107</t>
  </si>
  <si>
    <t>Dr. RA'IF FARIS</t>
  </si>
  <si>
    <t>3rd CIRCLE - QUEEN MESBAH St.</t>
  </si>
  <si>
    <t>D2839</t>
  </si>
  <si>
    <t>Dr. HASHIM FAKHOURI</t>
  </si>
  <si>
    <t>3rd CIRCLE - IBN KHALDOUN St. - AL QURAINI COMPLEX 52</t>
  </si>
  <si>
    <t>D3079</t>
  </si>
  <si>
    <t>Dr. SAMI JME'AN</t>
  </si>
  <si>
    <t>3rd CIRCLE - IBN KHALDOUN St. - AL RAJA' MEDICAL COMPLEX 56</t>
  </si>
  <si>
    <t>D2554</t>
  </si>
  <si>
    <t>Dr. TAREK KHREIS</t>
  </si>
  <si>
    <t>3rd CIRCLE - IBN KHALDOUN St.- AL KHAYYAT COMPLEX 62 - 2ND FLOOR</t>
  </si>
  <si>
    <t>D3059</t>
  </si>
  <si>
    <t>Dr. MOH'D YOUSEF ALKHATEEB</t>
  </si>
  <si>
    <t>3rd Circle - OPPOSITE TO FARAH HOSPITAL</t>
  </si>
  <si>
    <t>D4507</t>
  </si>
  <si>
    <t xml:space="preserve">Dr. SUFIAN ALNAWAISEH </t>
  </si>
  <si>
    <t>IBN KHALDOUN STREET - AL KHAIR COMPLEX 59</t>
  </si>
  <si>
    <t>D3874</t>
  </si>
  <si>
    <t>Dr. MOTASEM ABDALLAH SALEH AL ROSAN</t>
  </si>
  <si>
    <t xml:space="preserve"> IBN KHALDOUN STREET - AL JOUD MEDICAL COMPLEX - BUILDING NUMBER 68 B - 5TH FLOOR</t>
  </si>
  <si>
    <t>D4044</t>
  </si>
  <si>
    <t>Dr. MUWAFAQ ALQHEIWI</t>
  </si>
  <si>
    <t>3rd CIRCLE - IBN KHALDOUN St.</t>
  </si>
  <si>
    <t>D4306</t>
  </si>
  <si>
    <t>Dr. IBRAHIM ALTAWALBEH</t>
  </si>
  <si>
    <t xml:space="preserve">3rd CIRCLE - AL KHALDI St. BUILDING 46 </t>
  </si>
  <si>
    <t>D2524</t>
  </si>
  <si>
    <t>Dr. MAJDI ABDUL KARIM</t>
  </si>
  <si>
    <t>D47</t>
  </si>
  <si>
    <t>Dr. ZIAD ALBILBESI</t>
  </si>
  <si>
    <t>D3278</t>
  </si>
  <si>
    <t>Dr. OSAMA ALHAMARNAH</t>
  </si>
  <si>
    <t>D3279</t>
  </si>
  <si>
    <t>Dr. SHEHAM EDRES</t>
  </si>
  <si>
    <t>D1022</t>
  </si>
  <si>
    <t>Dr. MOUSA AL JAMAL</t>
  </si>
  <si>
    <t>4th CIRCLE - QUEEN NOOR St. - JORDAN HOSPITAL OUTPATIENT CLINICS</t>
  </si>
  <si>
    <t>D3557</t>
  </si>
  <si>
    <t>Dr. MOH'D "MOHYE AL DEEN" HASAN</t>
  </si>
  <si>
    <t>D4159</t>
  </si>
  <si>
    <t>Dr. SHADI MUTEA</t>
  </si>
  <si>
    <t>WADI SAKRA - AL-KINDI St. BESIDE AL KINDI HOTEL- RAED KHALAF CENTER</t>
  </si>
  <si>
    <t>D338</t>
  </si>
  <si>
    <t>Dr. MAHMOUD AL-ASAD</t>
  </si>
  <si>
    <t>ISTISHARI HOSPITAL -OUTPATIENT CLINIC #2 SECOND FLOOR</t>
  </si>
  <si>
    <t>D2949</t>
  </si>
  <si>
    <t>Dr. HAITHAM ALDAOUD</t>
  </si>
  <si>
    <t>ISTISHARI HOSPITAL OUTPAIENT CLINIC 2nd  FLOOR</t>
  </si>
  <si>
    <t>D3930</t>
  </si>
  <si>
    <t>Dr. AMMAR REYAD FAWAZ ALMOMANI</t>
  </si>
  <si>
    <t xml:space="preserve">ARAB MEDICAL CENTER - OUT PATIENT CLINIC </t>
  </si>
  <si>
    <t>D3202</t>
  </si>
  <si>
    <t>Dr. TAREQ ABU SA'ADA</t>
  </si>
  <si>
    <t>5TH CIRCLE - SULAIMAN AL HADIDI St. - HANANIA MEDICAL COMPLEX</t>
  </si>
  <si>
    <t>D2976</t>
  </si>
  <si>
    <t>Dr. MURAD ALNAWAISEH</t>
  </si>
  <si>
    <t>D4509</t>
  </si>
  <si>
    <t>Dr. HAYA ALQUDAH</t>
  </si>
  <si>
    <t xml:space="preserve">IN FRONT OF ARAB MEDICAL CENTER - ALQAISI W RAED KHALAF COMPLEX  </t>
  </si>
  <si>
    <t>D3542</t>
  </si>
  <si>
    <t>Dr. EMAD ABU RUMOH</t>
  </si>
  <si>
    <t>5th CIRCLE - OPPOSITE TO ARAB MEDICAL CENTER ER - YAFA COMPLEX 21 - 2ND FLOOR</t>
  </si>
  <si>
    <t>D1050</t>
  </si>
  <si>
    <t>Dr. MOH'D YAQOUB MAHMOUD ALNAJJAR</t>
  </si>
  <si>
    <t>5TH CIRCLE , BESIDE "ARAB MEDICAL CENTER" , BADER MEDICAL COMPLEX</t>
  </si>
  <si>
    <t>D3703</t>
  </si>
  <si>
    <t>Dr. LAITH KHASAWNEH</t>
  </si>
  <si>
    <t>5th CIRCLE - BEHIND SHIRATON - MATALQA COMPLEX</t>
  </si>
  <si>
    <t>D2427</t>
  </si>
  <si>
    <t>Dr. ALA'A EDDIN MOH'D ALSHAIKH</t>
  </si>
  <si>
    <t>MAKKA St. - OPPOSITE TO THE OLD BUILDING FOR SOCIAL SECURITY - BUILDING NUMBER 22</t>
  </si>
  <si>
    <t>D725</t>
  </si>
  <si>
    <t>Dr. MUFID ALYOUSEF</t>
  </si>
  <si>
    <t>SWEFIEH - SUBHI AL OMARI St. - MIKHI BUILDING 5 - NEAR FROM AL ISTIKLAL LIBRARY</t>
  </si>
  <si>
    <t>D108</t>
  </si>
  <si>
    <t>Dr. MAHMOUD MATKRI</t>
  </si>
  <si>
    <t>BAYADER WADI ALSIR  -  HUSNI SNUBAR St.  -  JORDAN KUWAIT BANK 43</t>
  </si>
  <si>
    <t>D4117</t>
  </si>
  <si>
    <t>Dr. FADEL ABU ZAHRA</t>
  </si>
  <si>
    <t>ALBAYADER- MAIN St. - ALBAYER BUILDING - ABOVE HOUSING BANK- FIRST FLOOR</t>
  </si>
  <si>
    <t>D4368</t>
  </si>
  <si>
    <t xml:space="preserve">Dr. MOHAMMED AL RWASHDEH </t>
  </si>
  <si>
    <t xml:space="preserve">AL-DALAH CIRCLE </t>
  </si>
  <si>
    <t>D3190</t>
  </si>
  <si>
    <t>Dr. SUMIA ALTAWALBEH</t>
  </si>
  <si>
    <t>KHALDA - NIQOLA JRESIAT COMPLEX</t>
  </si>
  <si>
    <t>D3960</t>
  </si>
  <si>
    <t>Dr. "MOHD AMIN" RAMZOUN</t>
  </si>
  <si>
    <t>KHALDA - SARA SAUDI CENTER</t>
  </si>
  <si>
    <t>D996</t>
  </si>
  <si>
    <t>Dr. FAWZI ALSAHEB</t>
  </si>
  <si>
    <t>D3988</t>
  </si>
  <si>
    <t>Dr. DAIF ALLAH ALRAQQAD</t>
  </si>
  <si>
    <t>MADINA MONAWARA St. - IBN AL HAITHAM HOSPITAL OUTPATIENTS CLINICS</t>
  </si>
  <si>
    <t>D3199</t>
  </si>
  <si>
    <t>Dr. AHMAD ALI</t>
  </si>
  <si>
    <t>D3533</t>
  </si>
  <si>
    <t>Dr. MOH'D ALDALABEEH</t>
  </si>
  <si>
    <t>AL MADINA AL MONAWRA St. - NEAR TO IBN AL HAITHAM ER ENTRANCE - NOOR SPECIALTY CLINICS</t>
  </si>
  <si>
    <t>D554</t>
  </si>
  <si>
    <t>Dr. OMAR HZAYYEN</t>
  </si>
  <si>
    <t>TLA'A ALALI - WASDI AL TAL St. - ABOBE HOUSING BANK</t>
  </si>
  <si>
    <t>D166</t>
  </si>
  <si>
    <t>Dr. YASSER AL DAJANI</t>
  </si>
  <si>
    <t>ALABDALI - AQARCO COMMERCIAL COMPLEX</t>
  </si>
  <si>
    <t>D3500</t>
  </si>
  <si>
    <t>Dr. RAMI AL-SALMAN</t>
  </si>
  <si>
    <t>D2800</t>
  </si>
  <si>
    <t>Dr. HASAN ALQAWASMI</t>
  </si>
  <si>
    <t>SHMESANI - JABER IBN HAYYAN St. - ZAHRAWI BUILDING</t>
  </si>
  <si>
    <t>D3478</t>
  </si>
  <si>
    <t>Dr. ALI ALJUNDI</t>
  </si>
  <si>
    <t>D634</t>
  </si>
  <si>
    <t>Dr. HASSAN BADRAN</t>
  </si>
  <si>
    <t>SHMESANI - OPPOSITE  SHMESANI HOSPITAL - AL FAYHA COMPLEX - 1ST FLOOR</t>
  </si>
  <si>
    <t>D4307</t>
  </si>
  <si>
    <t>Dr. MUNTHER ALLABADI</t>
  </si>
  <si>
    <t>SHMAISANI</t>
  </si>
  <si>
    <t>D4183</t>
  </si>
  <si>
    <t>Dr. FERAS ALMOMANI</t>
  </si>
  <si>
    <t>SHMISANI - OPPOSITE TO SPECIALTY HOSPITAL - ABU EID PLAZA MEDICAL COMPLEX</t>
  </si>
  <si>
    <t>D3992</t>
  </si>
  <si>
    <t>Dr. SABA' JARRAR</t>
  </si>
  <si>
    <t>SHMESIANI - IBN AL NAFIS COMPLEX - 3RD FLOOR</t>
  </si>
  <si>
    <t>D1158</t>
  </si>
  <si>
    <t>Dr. MOH'D DAMATI</t>
  </si>
  <si>
    <t>D1259</t>
  </si>
  <si>
    <t>Dr. ARAFAT ALNUEIRAT</t>
  </si>
  <si>
    <t>D4024</t>
  </si>
  <si>
    <t>Dr. MOH'D ABU TALEB</t>
  </si>
  <si>
    <t>ISTIKLAL HOSPITAL OUTPATIENT CLINICS</t>
  </si>
  <si>
    <t>D3928</t>
  </si>
  <si>
    <t>Dr. MIFLEH ALSARHAN</t>
  </si>
  <si>
    <t>D3990</t>
  </si>
  <si>
    <t>Dr. ADNAN ALJAYYOUSSI</t>
  </si>
  <si>
    <t>QUEEN RANIA St.</t>
  </si>
  <si>
    <t>D168</t>
  </si>
  <si>
    <t>Dr. HASAN NAJJAR</t>
  </si>
  <si>
    <t>QUEEN RANIA St. - ESRA'A HOSPITAL OUTPATIENT CLINIC</t>
  </si>
  <si>
    <t>D3111</t>
  </si>
  <si>
    <t>Dr. ABEDRABBO QUBILAT</t>
  </si>
  <si>
    <t>D3614</t>
  </si>
  <si>
    <t>Dr. MOUATH ALJAWAZNEH</t>
  </si>
  <si>
    <t>AL ESRA' HOSPITAL OUTPATIENT CLINICS</t>
  </si>
  <si>
    <t>D4189</t>
  </si>
  <si>
    <t>Dr. ASHRAF ABDOH</t>
  </si>
  <si>
    <t>JUBEIHA - SARA SAUDI CLINICS</t>
  </si>
  <si>
    <t>D3422</t>
  </si>
  <si>
    <t>Dr. QASEM KHADER</t>
  </si>
  <si>
    <t>ABU NSIER - YOUSEF SALEH AL TAL St. 208</t>
  </si>
  <si>
    <t>D440</t>
  </si>
  <si>
    <t>Dr. REMON WAHHAB</t>
  </si>
  <si>
    <t>JABAL ALHUSSIEN - NABLUS St. - BHIND AL AMAL HOSPITAL - AL HAYAT MEDICAL COMPLEX</t>
  </si>
  <si>
    <t>D588</t>
  </si>
  <si>
    <t>Dr.  MOHAMMAD MASA'DEH</t>
  </si>
  <si>
    <t>JABAL ALHUSSIEN- KHALID IBN AL WALEED - BUILDING 190</t>
  </si>
  <si>
    <t>D1704</t>
  </si>
  <si>
    <t>Dr. WASFI ALODWAN</t>
  </si>
  <si>
    <t>JABAL ALHUSSIEN  -  FERAS CIRCLE  -  ABOVE JAWAD RESTURANT</t>
  </si>
  <si>
    <t>D2625</t>
  </si>
  <si>
    <t>Dr.  NABIL ARDAH</t>
  </si>
  <si>
    <t>JABAL ALHUSSIEN - DEIR YASEEN St. - BUILDING 17</t>
  </si>
  <si>
    <t>D1782</t>
  </si>
  <si>
    <t>Dr. YOUSEF SALAH</t>
  </si>
  <si>
    <t>JABAL ALHUSSIEN - AL RAZI St.  -  BUILDING 116 AL MAFRAQ  -  AL HASHMI St.</t>
  </si>
  <si>
    <t>D1619</t>
  </si>
  <si>
    <t>Dr. JANEATTE AL EIR</t>
  </si>
  <si>
    <t>JABAL ALHUSSIEN - SALAMAH St.  -  NEAR TO AL FAROUQI CAFFE  -  BUILDING 11</t>
  </si>
  <si>
    <t>D271</t>
  </si>
  <si>
    <t>Dr. AMJAD AL ADIDI</t>
  </si>
  <si>
    <t>JABAL ALHUSSIEN - AL JALIL St. - AL SALAM COMPLEX</t>
  </si>
  <si>
    <t>D3092</t>
  </si>
  <si>
    <t>Dr. NABIL NAHAR</t>
  </si>
  <si>
    <t>TABARBUR - TARIQ St. -LOURANCE BUILDING 102</t>
  </si>
  <si>
    <t>D4223</t>
  </si>
  <si>
    <t>Dr. MARIAM DODIN</t>
  </si>
  <si>
    <t>TABARBUR - TAREQ St. - SAFWA BANK BUILDING - 1ST FLOOR</t>
  </si>
  <si>
    <t>D4498</t>
  </si>
  <si>
    <t xml:space="preserve">Dr. ABDULLAH AMER </t>
  </si>
  <si>
    <t>TABARBOUR</t>
  </si>
  <si>
    <t>D255</t>
  </si>
  <si>
    <t>Dr. MOH'D ABU RAAD</t>
  </si>
  <si>
    <t>MARKA / NORTH - KIND ABDULLAH FIRST - FARAJ ALLAH COMERCIAL BUILDING 343</t>
  </si>
  <si>
    <t>D817</t>
  </si>
  <si>
    <t>Dr. "MOH'D NATHEER"  HAJJIRI</t>
  </si>
  <si>
    <t>DOWN TOWN - AL HASHMI St. - AL HUSAINI MOSQUE</t>
  </si>
  <si>
    <t>D626</t>
  </si>
  <si>
    <t>Dr. MAHMOUD ELAYIAN</t>
  </si>
  <si>
    <t>JABAL AL - AKHDAR - AL LOUZI TRIANGEL</t>
  </si>
  <si>
    <t>D569</t>
  </si>
  <si>
    <t>Dr. JIHAD ISSA</t>
  </si>
  <si>
    <t>D4080</t>
  </si>
  <si>
    <t>Dr. MARWAN ALHALALMEH</t>
  </si>
  <si>
    <t>WEHDAT MADABA St.  IN FRONT OF ARABIC BANK</t>
  </si>
  <si>
    <t>D3211</t>
  </si>
  <si>
    <t>Dr. MOH'D ALKISWANI</t>
  </si>
  <si>
    <t>HAI NAZAL - BESIDE "NAZAL AL KABEER" MOSQUE - BUILDING 100 - OPPOSITE TO ORANGE TELECOM.</t>
  </si>
  <si>
    <t>D547</t>
  </si>
  <si>
    <t>Dr. ABDULHAMEED METHQAL</t>
  </si>
  <si>
    <t>RUSAIFA - MAIN St. - BESIDR YOUNES PHARMACY</t>
  </si>
  <si>
    <t>D1383</t>
  </si>
  <si>
    <t>Dr. ABDULFATTAH ABU HASSAN</t>
  </si>
  <si>
    <t>D192</t>
  </si>
  <si>
    <t>Dr. OMAR ABU LAILA</t>
  </si>
  <si>
    <t>JABAL ALZAITOUN HOSPITAL OUTPATIENT CLINIC</t>
  </si>
  <si>
    <t>D175</t>
  </si>
  <si>
    <t>Dr. NIMER AL AQQAD</t>
  </si>
  <si>
    <t>D461</t>
  </si>
  <si>
    <t>Dr. YOUSUF SAFFARINI</t>
  </si>
  <si>
    <t>D3188</t>
  </si>
  <si>
    <t>Dr. ADNAN ALHUSBAN</t>
  </si>
  <si>
    <t>ZARKA - KING HUSAIN St. - ABU DAWWAS CENTER</t>
  </si>
  <si>
    <t>D1335</t>
  </si>
  <si>
    <t>Dr. MA'EN MREISH</t>
  </si>
  <si>
    <t>ZARKA - AL SAADEH St. - OPPOSITE ISLAMIC BANK</t>
  </si>
  <si>
    <t>D3835</t>
  </si>
  <si>
    <t>Dr. SALAH AL DEEN  ATTILI</t>
  </si>
  <si>
    <t xml:space="preserve">JABAL ZAITOON HOSPITAL OP/AMMAN - ALKINDI HOSPITAL </t>
  </si>
  <si>
    <t>D3586</t>
  </si>
  <si>
    <t>Dr. KHALIL KHALIFA</t>
  </si>
  <si>
    <t>IRBID - OMAR BEN AL KHATAB ST - IRBID TOUR COMPLEX</t>
  </si>
  <si>
    <t>D4202</t>
  </si>
  <si>
    <t>Dr. SHADI MARJI</t>
  </si>
  <si>
    <t>ROSARY HOSPITAL-OUTPATIENT CLINIC</t>
  </si>
  <si>
    <t>D358</t>
  </si>
  <si>
    <t>Dr. SHAFIQ AL MANSI</t>
  </si>
  <si>
    <t>IRBID - WASFI AL TAL St. - AL HALABI  MARKET</t>
  </si>
  <si>
    <t>D3155</t>
  </si>
  <si>
    <t>Dr. ALI OBEIDAT</t>
  </si>
  <si>
    <t xml:space="preserve">IRBID - IRBID SPECIALTY HOSPITAL OUTPATIENTS CLINICS  </t>
  </si>
  <si>
    <t>D3861</t>
  </si>
  <si>
    <t>Dr. MOUAWYEH BANI YOUNIS</t>
  </si>
  <si>
    <t>IRBID - KING TALAL St. - AL MADINA AL MUNAWARA COMPLEX - 3RD FLOOR</t>
  </si>
  <si>
    <t>D521</t>
  </si>
  <si>
    <t>Dr. NABIL ALRAEI</t>
  </si>
  <si>
    <t>D2849</t>
  </si>
  <si>
    <t>Dr. RAMZI FAREED MOUSA BUKA'AIN</t>
  </si>
  <si>
    <t>D44</t>
  </si>
  <si>
    <t>Dr. MAHMOUD ALHALALMEH</t>
  </si>
  <si>
    <t>D2857</t>
  </si>
  <si>
    <t>Dr. ABDULSALAM ALKASASBEH</t>
  </si>
  <si>
    <t>KARAK - ITALIAN HOSPITAL St. - ABOVE NASSAR PHARMACY</t>
  </si>
  <si>
    <t>D3987</t>
  </si>
  <si>
    <t>Dr. RAMZI ALBQAEEN</t>
  </si>
  <si>
    <t>D2127</t>
  </si>
  <si>
    <t>Dr. KHALIL DASSAN</t>
  </si>
  <si>
    <t>AQABA  -  KING HUSAIN St.  -  3rd REGION  -  AL QUDS COMERCIAL COMPLEX</t>
  </si>
  <si>
    <t>D3691</t>
  </si>
  <si>
    <t>Dr. IBRAHIM ALAMRO</t>
  </si>
  <si>
    <t xml:space="preserve">AQABA - RASHEED STREET - ABOVE ALHMEEDI  MARKET </t>
  </si>
  <si>
    <t>D4201</t>
  </si>
  <si>
    <t>Dr. Reyad  Almomani</t>
  </si>
  <si>
    <t>AQABA - 1ST INDUSTRIAL AREA - COOPERATIVE INSTITUTION</t>
  </si>
  <si>
    <t>D3054</t>
  </si>
  <si>
    <t>Dr. MAMDOOH AL-ABBADI</t>
  </si>
  <si>
    <t>1st CIRCLE - BESIDE MALHAS HOSPITAL</t>
  </si>
  <si>
    <t>Opthalmology</t>
  </si>
  <si>
    <t>D860</t>
  </si>
  <si>
    <t>Dr. KHALED AL-SHAREEF</t>
  </si>
  <si>
    <t>3rd CIRCLE - MAI ZIYADA St. - BUILDING 1</t>
  </si>
  <si>
    <t>D2194</t>
  </si>
  <si>
    <t>Dr. MOH'D ABU ALSAMAK</t>
  </si>
  <si>
    <t>D1535</t>
  </si>
  <si>
    <t>Dr. MUNIR KHORMA</t>
  </si>
  <si>
    <t>3rd CIRCLE  -  PRINCE MOH"D St. - JORDAN INSCURANCE COMPANY BUILDING</t>
  </si>
  <si>
    <t>D561</t>
  </si>
  <si>
    <t>Dr. MAI ALBUDIERI</t>
  </si>
  <si>
    <t>3rd CIRCLE - IBN KHALDOUN St. - AL SHATEL BUILDING 7</t>
  </si>
  <si>
    <t>D1933</t>
  </si>
  <si>
    <t>Dr. MAHA FARAH TARAZI</t>
  </si>
  <si>
    <t>3rd CIRCLE  -  IBN KHALDOUN St.  -  BUILDING 4</t>
  </si>
  <si>
    <t>D1975</t>
  </si>
  <si>
    <t>Dr. IBRAHIM ALNAWAISAH</t>
  </si>
  <si>
    <t>3rd CIRCLE - AL SAKHA' MEDICAL COMPLEX - OPPOSITE FARAH HOSPITAL</t>
  </si>
  <si>
    <t>D2588</t>
  </si>
  <si>
    <t>Dr. AZZAM ABDUL KHALEQ</t>
  </si>
  <si>
    <t>D127</t>
  </si>
  <si>
    <t>Dr. ZIAD ALZUBAIDI</t>
  </si>
  <si>
    <t>3rd CIRCLE -  AKILA HOSPITAL  -  AL SALAM MEDICAL CENTER 51</t>
  </si>
  <si>
    <t>D3132</t>
  </si>
  <si>
    <t>Dr. SALEM ABU GHANAM</t>
  </si>
  <si>
    <t>3rd CIRCLE - IBN KHALDOUN St. - AL ZAIN COMPLEX</t>
  </si>
  <si>
    <t>H1852</t>
  </si>
  <si>
    <t>AL MUNIR EYE CENTER</t>
  </si>
  <si>
    <t>3rd CIRCLE - IBN KHALDON ST. NEAR AL KHALIDI HOSPITAL</t>
  </si>
  <si>
    <t>D2771</t>
  </si>
  <si>
    <t>Dr. SUHAIR ALNABER</t>
  </si>
  <si>
    <t>3RD CIRCLE - ABU FIRAS ALHAMADAI St. - AL BASMAH COMPLEX - BUILDING NUMBER 22</t>
  </si>
  <si>
    <t>D752</t>
  </si>
  <si>
    <t>Dr. SAMER ABDUL HADI</t>
  </si>
  <si>
    <t>3rd CIRCLE - ABU FERAS AL HAMADANI St. - ABDULHADI EYE HOSPITAL</t>
  </si>
  <si>
    <t>D1557</t>
  </si>
  <si>
    <t>Dr. FARAJ ALHWIDI</t>
  </si>
  <si>
    <t>4rd CIRCLE  -  IBN KHALDOUN St.  -  AL RAJA' 1 MEDICAL COMPLEX 54</t>
  </si>
  <si>
    <t>D3966</t>
  </si>
  <si>
    <t>Dr. SAED ALWREIKAT</t>
  </si>
  <si>
    <t>4TH CIRCLE - OPPOSITE TO ALKHALIDI MEDICAL CENTER - AL HAYA MEDICAL COMPLEX</t>
  </si>
  <si>
    <t>D2306</t>
  </si>
  <si>
    <t>Dr. GHASSAN ALJAYYOUSI</t>
  </si>
  <si>
    <t>D2495</t>
  </si>
  <si>
    <t>Dr. MARWAN ZEIDAN</t>
  </si>
  <si>
    <t>D2432</t>
  </si>
  <si>
    <t>Dr. MOH'D ZURAIK</t>
  </si>
  <si>
    <t>D4443</t>
  </si>
  <si>
    <t>Dr. AHMAD  ABU BAKER</t>
  </si>
  <si>
    <t>5th circle abdoun clinic first floor</t>
  </si>
  <si>
    <t>D2920</t>
  </si>
  <si>
    <t>Dr. AMJAD YOUNIS</t>
  </si>
  <si>
    <t xml:space="preserve"> 5TH CIRCLE - ARAB MEDICAL CENTER</t>
  </si>
  <si>
    <t>D4072</t>
  </si>
  <si>
    <t>Dr. MOHAMMED ABU SHEHADEH</t>
  </si>
  <si>
    <t xml:space="preserve">WADI SAKRA- BESIDE AL ISTISHARI HOSPITAL </t>
  </si>
  <si>
    <t>D2951</t>
  </si>
  <si>
    <t>Dr. SAMI DAASAN</t>
  </si>
  <si>
    <t>5TH CIRCLE - MECCA St. - "AL RABIE'" COMPLEX 170</t>
  </si>
  <si>
    <t>D2696</t>
  </si>
  <si>
    <t>Dr. ABDULLAH ZURAIQ</t>
  </si>
  <si>
    <t>7th Circle - AL SHAMI EYE CENTER</t>
  </si>
  <si>
    <t>D3859</t>
  </si>
  <si>
    <t>Dr. FAKHRI PASHPPI</t>
  </si>
  <si>
    <t xml:space="preserve">8TH CIRCLE - ZAHRAN St. - AL HUSSEINI COMPLEX 912 - 9TH FLOOR </t>
  </si>
  <si>
    <t>D258</t>
  </si>
  <si>
    <t>Dr. SALMAN HABASH</t>
  </si>
  <si>
    <t>SWEFIEH - ABDEL RAHIM MOH'D St. - BUILDING 7</t>
  </si>
  <si>
    <t>D40</t>
  </si>
  <si>
    <t>Dr. NADIA MWAS</t>
  </si>
  <si>
    <t>BAYADER WADI AL - SIR - SNUBER St. - BUILDING 50</t>
  </si>
  <si>
    <t>D2494</t>
  </si>
  <si>
    <t>Dr. MOH'D SHAMEEL</t>
  </si>
  <si>
    <t>BAYADER WADI AL - SIR - HUSNI SNUBER St. - BUILDING 35</t>
  </si>
  <si>
    <t>D3649</t>
  </si>
  <si>
    <t>Dr. MOH'D ABDUL QADER</t>
  </si>
  <si>
    <t>MARJ ELHAMAM - AL ABKRI CIRCLE - HASAN AL SHALABI COMPLEX - 1ST FLOOR</t>
  </si>
  <si>
    <t>D3915</t>
  </si>
  <si>
    <t>Dr. WEJDAN ALTHAWABEIAH</t>
  </si>
  <si>
    <t>MARJ AL HAMAM - TELECOMMUNICATION CIRCLE - BUILDING NUMBER 49</t>
  </si>
  <si>
    <t>D3631</t>
  </si>
  <si>
    <t>Dr. RIMA ALSUKAR</t>
  </si>
  <si>
    <t>KHALDA - HABIB AL FAHRI St.</t>
  </si>
  <si>
    <t>D4388</t>
  </si>
  <si>
    <t>Dr. QADRI  HIJJAWI</t>
  </si>
  <si>
    <t>khalda - albashiti cross</t>
  </si>
  <si>
    <t>D4095</t>
  </si>
  <si>
    <t>Dr. MAHMOUD ALBATAYNEH</t>
  </si>
  <si>
    <t>D2643</t>
  </si>
  <si>
    <t>Dr. SAEED BATA</t>
  </si>
  <si>
    <t>MADINA MONAWARA St. - KHALAF WASHTI TOWER</t>
  </si>
  <si>
    <t>D3363</t>
  </si>
  <si>
    <t>Dr. FARID ALZAWAYDEH</t>
  </si>
  <si>
    <t>MADINA MONAWARA ST - NEAR TO IBN AL HAITHAM ER - AL NOOR SPECIALIZED CLINICS</t>
  </si>
  <si>
    <t>D3362</t>
  </si>
  <si>
    <t>Dr. JAWAD ABDULLAH</t>
  </si>
  <si>
    <t>D2706</t>
  </si>
  <si>
    <t>Dr. IBRAHIM AL SIEDAT</t>
  </si>
  <si>
    <t xml:space="preserve"> GARDENS St. - NEAR TO AL GARDENS HOSPITAL - COMPU JORDAN BUILDING 89</t>
  </si>
  <si>
    <t>D1493</t>
  </si>
  <si>
    <t>Dr. ZAIDOON BEIROUTY</t>
  </si>
  <si>
    <t>TLA'A ALALI - WAFI ALTAL - AL MUTASEB COMPLEX - BESIDE JABRI</t>
  </si>
  <si>
    <t>D1972</t>
  </si>
  <si>
    <t>Dr. MAHMOUD ALSALEM</t>
  </si>
  <si>
    <t>TLA'A ALALI - WAFI ALTAL - SALAMAH COMERCIAL COMPLEX 142</t>
  </si>
  <si>
    <t>D3760</t>
  </si>
  <si>
    <t>Dr. OSAMA ABU KHALID</t>
  </si>
  <si>
    <t>WASFI AL-TALL St. - AL WAHA CIRCLE - OPPOSITE TO AMMAN MALL - REYAD AL ASSAF COMPLEX 7</t>
  </si>
  <si>
    <t>D2649</t>
  </si>
  <si>
    <t>Dr. SUHAIB ALSAMADY</t>
  </si>
  <si>
    <t>MADINA MONAWARA St. -  IBN ALHAYTHAM HOSPITAL OUTPATIENT CLINIC</t>
  </si>
  <si>
    <t>D1246</t>
  </si>
  <si>
    <t>Dr. SALLAM TAKRURI</t>
  </si>
  <si>
    <t>TELA'A AL ALI - BEHIND IBN ALHAYTHAM HOSPITAL - MADINA MONAWARA COMPLEX 97</t>
  </si>
  <si>
    <t>D4057</t>
  </si>
  <si>
    <t xml:space="preserve">Dr. OLA ALAWNEH </t>
  </si>
  <si>
    <t xml:space="preserve">ALKASR MEDICAL CENTER 2 FLOOR BEHIND IBN ALHAITHAM HOSPITAL </t>
  </si>
  <si>
    <t>D1909</t>
  </si>
  <si>
    <t>Dr. SAMIR ALMOLQY</t>
  </si>
  <si>
    <t>MADINA MONAWARA St.  - EYE SPEICAITY HOSPITAL OUT PATIENT CLINIC</t>
  </si>
  <si>
    <t>D2044</t>
  </si>
  <si>
    <t>Dr. MOH'D SALEH NOOR</t>
  </si>
  <si>
    <t>MADINA MONAWARA St. - EYE SHMESANI - SPECIALTY HOSPITAL OUTPATIENT CLINIC</t>
  </si>
  <si>
    <t>D577</t>
  </si>
  <si>
    <t>Dr. AZZAM MOH'D SHAHIN</t>
  </si>
  <si>
    <t>SHMESANI - JABER IBN HAYYAN St. - IBN HAYYAN COMPLEX</t>
  </si>
  <si>
    <t>D4093</t>
  </si>
  <si>
    <t>Dr. ABDUL KARIM ZITAWI</t>
  </si>
  <si>
    <t>SHMESANI - SPECIALTY HOSPITAL OUTPATIENT CLINIC - 4TH FLOOR</t>
  </si>
  <si>
    <t>D2739</t>
  </si>
  <si>
    <t>Dr. KHALED AYESH</t>
  </si>
  <si>
    <t>SHMESANI - YOUSEF IBN TASHFIN St. - DAR AL HEKMA MEDICAL CENTER</t>
  </si>
  <si>
    <t>D1376</t>
  </si>
  <si>
    <t>Dr. JAMAL ALANANI</t>
  </si>
  <si>
    <t>SHMEISANI - JABER IBN HAYYAN St.  -  AL ERQSOSY COMPLEX 48</t>
  </si>
  <si>
    <t>H1850</t>
  </si>
  <si>
    <t>THE EYE CARE CENTER</t>
  </si>
  <si>
    <t>SHMESANI SHARIF ABDEL HAMEED SHARAF ST.</t>
  </si>
  <si>
    <t>D4261</t>
  </si>
  <si>
    <t>Dr. MUATH ALHASAN</t>
  </si>
  <si>
    <t>SHMEISANI - OPPOSITE TO SPECIALTY HOSPITAL - ABU EID PLAZA COMPLEX - 4TH FL</t>
  </si>
  <si>
    <t>D3969</t>
  </si>
  <si>
    <t>Dr. NOUR IDDIN ARAFAT</t>
  </si>
  <si>
    <t>SHMEISANI - ISSAM AL AJLOUNI St. - OPPOSITE TO MARRIOTT - KHAWAJA BUILDING</t>
  </si>
  <si>
    <t>D2605</t>
  </si>
  <si>
    <t>Dr. ALI ALRAMAHI</t>
  </si>
  <si>
    <t>SWELIH - QUEEN RANIA St. - ISLAMIC BANK BUILDING</t>
  </si>
  <si>
    <t>D4065</t>
  </si>
  <si>
    <t>Dr. KHALED  IRSHEID</t>
  </si>
  <si>
    <t>SWEILEH PRINCE RAYAH BNT ALHUSSIEN St.</t>
  </si>
  <si>
    <t>D4340</t>
  </si>
  <si>
    <t>Dr. ABDULHAMED SALAH</t>
  </si>
  <si>
    <t xml:space="preserve">ISRAA HOSPITAL </t>
  </si>
  <si>
    <t>D3497</t>
  </si>
  <si>
    <t>Dr. HUSAIN AL-ALAWI</t>
  </si>
  <si>
    <t>D3442</t>
  </si>
  <si>
    <t>Dr. SAMIA ARANKI</t>
  </si>
  <si>
    <t>QUEEN RANIA St.- AL ESRA'A HOSPITAL OUT PATIENT CLINIC</t>
  </si>
  <si>
    <t>D959</t>
  </si>
  <si>
    <t>Dr. AZMI SHARAIHA</t>
  </si>
  <si>
    <t>JABAL ALHUSSIEN - AL RAZI St. - AL SHEFA' MEDICAL CENTER - 116</t>
  </si>
  <si>
    <t>D652</t>
  </si>
  <si>
    <t>Dr. JAMEEL QASIEM NASER</t>
  </si>
  <si>
    <t>JABAL ALHUSSIEN - BEER SABE' St.</t>
  </si>
  <si>
    <t>D1424</t>
  </si>
  <si>
    <t>Dr. MOH'D ABU SAIF</t>
  </si>
  <si>
    <t>JABAL ALHUSSIEN - KHALED BIN AL WALEED - ADEL QASEM COMPLEX 193 - 1ST FLOOR</t>
  </si>
  <si>
    <t>D2326</t>
  </si>
  <si>
    <t>Dr. NAFETH SARHAN</t>
  </si>
  <si>
    <t>JABAL ALHUSSIEN -  SUKAINAH CIRCLE  -  BUILDING 195  -  ABOVE JABRI</t>
  </si>
  <si>
    <t>D3763</t>
  </si>
  <si>
    <t>Dr. MAHMOUD  NASER</t>
  </si>
  <si>
    <t>ROYAL HOSPITAL-OUTPATIENT CLINIC</t>
  </si>
  <si>
    <t>D2382</t>
  </si>
  <si>
    <t>Dr. MU'TASEM ALLATAIFEH</t>
  </si>
  <si>
    <t>TABARBUR- OPPOSITE TO ARJAN MALL - THEYAB CENTER - 2ND FLOOR</t>
  </si>
  <si>
    <t>D2622</t>
  </si>
  <si>
    <t>Dr. RAED SHATNAWI</t>
  </si>
  <si>
    <t>TABRBOUR - OPPOSITE TO TARIQ MALL - THYAB CENTER - ABOVE POPAYES RESTURANT</t>
  </si>
  <si>
    <t>D2120</t>
  </si>
  <si>
    <t>Dr. ABDUL SHAWAR</t>
  </si>
  <si>
    <t>DOWN TOWN - PRINCE GHAZI St. - BEHIND ARAB BANK - NEAR TO ZAHRAN CINEMA - B.N 42</t>
  </si>
  <si>
    <t>D841</t>
  </si>
  <si>
    <t>Dr. WA'IL BALAWI</t>
  </si>
  <si>
    <t>RAS AL - AIN TRAFFIC - HAI NAZZAL - BUILDING NUMBER 4</t>
  </si>
  <si>
    <t>D4179</t>
  </si>
  <si>
    <t>Dr. HUSNI ALBAKIR</t>
  </si>
  <si>
    <t>MARKA/N - OPPOSITE TO HOUSING BANK</t>
  </si>
  <si>
    <t>D737</t>
  </si>
  <si>
    <t>Dr. MARWAN RAMADAN</t>
  </si>
  <si>
    <t>WEHDAT - MADABA St. - BESIDE JORDAN KUWAIT BANK</t>
  </si>
  <si>
    <t>D958</t>
  </si>
  <si>
    <t>Dr. ABDO ABU RJAI'</t>
  </si>
  <si>
    <t>WEHDAT - MADABA St. - ABOVE HABIBA SWEETS</t>
  </si>
  <si>
    <t>D3084</t>
  </si>
  <si>
    <t>Dr. ALA'A  ALSHALABI</t>
  </si>
  <si>
    <t>DAHIET ALYASMEEN - AL YASMEEN CENTER COMPLEX - ABOVE "RANNOUSH" RESTURANT</t>
  </si>
  <si>
    <t>D2631</t>
  </si>
  <si>
    <t>Dr. HUSSAM ALBATTIKHI</t>
  </si>
  <si>
    <t>JABAL ALNASER - HAJAR St. - ABOVE ISLAMIC BANK</t>
  </si>
  <si>
    <t>D398</t>
  </si>
  <si>
    <t>Dr. MAHMOUD  ALABDALI</t>
  </si>
  <si>
    <t>RUSAIFA - MAIN St.</t>
  </si>
  <si>
    <t>D1045</t>
  </si>
  <si>
    <t>Dr. JAMIL OBEID</t>
  </si>
  <si>
    <t>D363</t>
  </si>
  <si>
    <t>Dr. MOUSA BAIDOUN</t>
  </si>
  <si>
    <t>D4294</t>
  </si>
  <si>
    <t>Dr. LOU'AY ALHAJ ALI</t>
  </si>
  <si>
    <t>ZARKA 36 St.- ALBAREA MEDICAL CENTER</t>
  </si>
  <si>
    <t>D1260</t>
  </si>
  <si>
    <t>Dr. SALEH MIZYED</t>
  </si>
  <si>
    <t>ZARKA  -  AL HEKMA HOSPITAL OUTPATIENT CLINIC</t>
  </si>
  <si>
    <t>D1964</t>
  </si>
  <si>
    <t>Dr. AHMAD ALMOMANI</t>
  </si>
  <si>
    <t xml:space="preserve"> JABAL AL ZAITOUN HOSPITAL OUTPATIENT CLINICS</t>
  </si>
  <si>
    <t>D2233</t>
  </si>
  <si>
    <t>Dr. YAHIA ABU GHNAIM</t>
  </si>
  <si>
    <t>ZARKA - KING HUSAIN St.  -  OPPOSITE ARAB BANK</t>
  </si>
  <si>
    <t>D2472</t>
  </si>
  <si>
    <t>Dr. YASIN ALZOUBI</t>
  </si>
  <si>
    <t>ZARKA - KING HUSAIN St. - OPPOSITE AL SALAM RESTURANT</t>
  </si>
  <si>
    <t>D2902</t>
  </si>
  <si>
    <t>Dr. JAMAL AL ALI</t>
  </si>
  <si>
    <t>ZARKA - KING HUSAIN St. - "ABU DAWWAS" COMPLEX</t>
  </si>
  <si>
    <t>D4336</t>
  </si>
  <si>
    <t>Dr. OMAR KHADRAJ</t>
  </si>
  <si>
    <t>ZARKA - SA'ADEH St. - ALHAKEEM COMPLEX 2</t>
  </si>
  <si>
    <t>D1644</t>
  </si>
  <si>
    <t>Dr. ABDUL RAUF AL SMADI</t>
  </si>
  <si>
    <t>MAFRAQ  -  KING TALAL St. - OPPOSITE MAFRAQ MUNICIPALITY</t>
  </si>
  <si>
    <t>D3406</t>
  </si>
  <si>
    <t>Dr. ZIAD ABU ALEIM</t>
  </si>
  <si>
    <t>MAFRAQ - KING TALAL St. - OPPOSITE "HEDAYA" PHARMACY</t>
  </si>
  <si>
    <t>D1505</t>
  </si>
  <si>
    <t>Dr. AHMAD ELRASHDAN</t>
  </si>
  <si>
    <t>IRBID -  IBN ALNAFIS HOSPITAL</t>
  </si>
  <si>
    <t>D3049</t>
  </si>
  <si>
    <t>Dr. MAJED AL ZOUBI</t>
  </si>
  <si>
    <t>IRBID - IBN NAFIS St. - IBN NAFIS HOSPITAL OUT PATIENT CLINIC</t>
  </si>
  <si>
    <t>D3162</t>
  </si>
  <si>
    <t>Dr. HISHAM JAMMAL</t>
  </si>
  <si>
    <t>IRBID - PRINCE "NAIF" St. - "AL ZOU'BI" COMPLEX -3RD FLOOR</t>
  </si>
  <si>
    <t>D3508</t>
  </si>
  <si>
    <t>Dr. HAMAN GHARIBEH</t>
  </si>
  <si>
    <t>IRBID  -  AL JADED COMPLEX  -  SEDAWE CENTER</t>
  </si>
  <si>
    <t>D4103</t>
  </si>
  <si>
    <t>Dr. SHADI ALKHATEEB</t>
  </si>
  <si>
    <t>IRBID - ALTHAQAFA CIRCLE</t>
  </si>
  <si>
    <t>D2376</t>
  </si>
  <si>
    <t>Dr. KIFAH ALMOMANI</t>
  </si>
  <si>
    <t>MADABA - AL YARMOUK St. - AL SHAWABKEH BUILDING - ABOVE JORDAN ALI BANK</t>
  </si>
  <si>
    <t>D2725</t>
  </si>
  <si>
    <t>Dr. TALAL ALHROUT</t>
  </si>
  <si>
    <t>MADABA - KING ABDULLAH St. - BESIDE MADABA MODERN PRINTING</t>
  </si>
  <si>
    <t>D4374</t>
  </si>
  <si>
    <t>Dr. SUHA Al EJILAT</t>
  </si>
  <si>
    <t xml:space="preserve">Madaba - Al Baladeyyeh Circle </t>
  </si>
  <si>
    <t>D1760</t>
  </si>
  <si>
    <t>Dr. MAKRAM ALAMAREEN</t>
  </si>
  <si>
    <t>KARAK - ITALIAN HOSPITAL St. - OPPOSITE ZAIN</t>
  </si>
  <si>
    <t>D990</t>
  </si>
  <si>
    <t>Dr. AMER FAKHOURY</t>
  </si>
  <si>
    <t xml:space="preserve"> AQABA - BEHIND PRINCESS HAYA HOSPITAL</t>
  </si>
  <si>
    <t>D2889</t>
  </si>
  <si>
    <t>Dr. RAED ALSHRIDEH</t>
  </si>
  <si>
    <t>AQABA - 3rd REGION - PETRA St. - NEXT TO ALAQABA MODERN PHARMACY</t>
  </si>
  <si>
    <t>D1600</t>
  </si>
  <si>
    <t>Dr. ABDUL RAHMAN ALANANI</t>
  </si>
  <si>
    <t>3rd CIRCLE - MAI ZIYADEH St.- AL NEMAH COMPLEX 8 - BESIDE AYYASH PHARMACY</t>
  </si>
  <si>
    <t>Pulmonology</t>
  </si>
  <si>
    <t>D3180</t>
  </si>
  <si>
    <t>Dr. HAYTHAM ALKHUSHMAN</t>
  </si>
  <si>
    <t>3rd CIRCLE - IBN KHALDOUN St. - BUILDING 46</t>
  </si>
  <si>
    <t>Dr. JAMAL ADEL TURKI</t>
  </si>
  <si>
    <t>3rd CIRCLE , ABU FERAS AL HAMADANI STREET , AL BAIRONI COMPLEX 22</t>
  </si>
  <si>
    <t>D1862</t>
  </si>
  <si>
    <t>Dr. MOH'D AL TARAWNEH</t>
  </si>
  <si>
    <t>3RD CIRCLE - ABU FIRAS ALHAMADANI STREET - BUILDING NUMBER 7</t>
  </si>
  <si>
    <t>D3512</t>
  </si>
  <si>
    <t>Dr. KHAIR ALMUBAYDEN</t>
  </si>
  <si>
    <t>3rd CIRCLE - IBN KHALDOUN St. - AL QURININ MEDICAL COMPLEX 52</t>
  </si>
  <si>
    <t>D3613</t>
  </si>
  <si>
    <t>Dr. ABD AL MOUN'EM SHARARA</t>
  </si>
  <si>
    <t>D2453</t>
  </si>
  <si>
    <t>Dr. MUSTAFA ABDUL HADI</t>
  </si>
  <si>
    <t xml:space="preserve">3RD CIRCLE - IBN KHALDOUN St. - ALPHA MEDICAL COMPLEX 51 </t>
  </si>
  <si>
    <t>D4079</t>
  </si>
  <si>
    <t xml:space="preserve">Dr. MAISAA ABDELMAJEED </t>
  </si>
  <si>
    <t>D125</t>
  </si>
  <si>
    <t>Dr. NABIL SAMARA</t>
  </si>
  <si>
    <t>D2665</t>
  </si>
  <si>
    <t>Dr. MOH'D ABU GHOSH</t>
  </si>
  <si>
    <t>D2458</t>
  </si>
  <si>
    <t>Dr. KHALED ALASAD</t>
  </si>
  <si>
    <t>5TH CIRCLE - ZAHLEH St. - BADER MEDICAL COMPLEX 9</t>
  </si>
  <si>
    <t>D1944</t>
  </si>
  <si>
    <t>Dr. OSAMA ALBDOUR</t>
  </si>
  <si>
    <t>5TH CIRCLE - YAFA MEDICAL COMPLEX  -  OPPOSITE ER ARAB MEDICAL CENTER</t>
  </si>
  <si>
    <t>D4052</t>
  </si>
  <si>
    <t>Dr. IBRAHEEM ALAQEEL</t>
  </si>
  <si>
    <t>TELA AL ALI - IBN ALHAITHAM HOSPITAL - CLINIC 101</t>
  </si>
  <si>
    <t>D2093</t>
  </si>
  <si>
    <t>Dr. AYMAN ABDUL SALAM</t>
  </si>
  <si>
    <t>D2697</t>
  </si>
  <si>
    <t>Dr. NADER HIJAZI</t>
  </si>
  <si>
    <t>D2628</t>
  </si>
  <si>
    <t>Dr. HASAN JAFAR</t>
  </si>
  <si>
    <t>SHMISANI - IBN NAFES MEDICAL COMPLEX</t>
  </si>
  <si>
    <t>D111</t>
  </si>
  <si>
    <t xml:space="preserve">Dr. FADEL HASAN </t>
  </si>
  <si>
    <t>SHMESANI - JABER IBN HAYYAN St.  -  AL LOTUS COMPLEX 50</t>
  </si>
  <si>
    <t>D3608</t>
  </si>
  <si>
    <t>Dr. YAZAN ABD ALHADI</t>
  </si>
  <si>
    <t>SHMEISANI - BEHIND SPECIALTY HOSPITAL</t>
  </si>
  <si>
    <t>D3437</t>
  </si>
  <si>
    <t>Dr. SAMIR DIAB</t>
  </si>
  <si>
    <t>SHMESANI - BESIDE SPECIALITY HOSPITAL - AL RASHID COMPLEX</t>
  </si>
  <si>
    <t>D3574</t>
  </si>
  <si>
    <t xml:space="preserve">Dr. KHALED  ABU RUMMAN </t>
  </si>
  <si>
    <t xml:space="preserve">SHMEISANI - YOUSEF BIN TASHFEEN STREET - NEAR TO SAFEWAY </t>
  </si>
  <si>
    <t>D2503</t>
  </si>
  <si>
    <t>Dr. MAMOUN ALZUHLUF</t>
  </si>
  <si>
    <t xml:space="preserve">SHMEISANI - NEAR TO SPECIALTY HOSPITAL - AL NOUR COMPLEX / ISLAMIC HOSPITAL/AMMAN </t>
  </si>
  <si>
    <t>D3576</t>
  </si>
  <si>
    <t>Dr. SAMEER IBRAHEEM</t>
  </si>
  <si>
    <t xml:space="preserve">AL ISTIKLAL HOSPITAL OUTPATIENT CLINICS  </t>
  </si>
  <si>
    <t>D2684</t>
  </si>
  <si>
    <t>Dr. MANAF HIJAZI</t>
  </si>
  <si>
    <t>D4496</t>
  </si>
  <si>
    <t xml:space="preserve">Dr. OMAR KHREISAT </t>
  </si>
  <si>
    <t>D202</t>
  </si>
  <si>
    <t>Dr. MADDALLAH MAAYTAH</t>
  </si>
  <si>
    <t>JABAL ALHUSSIEN- KHALED BIN AL WALEED St. - ISLAMIC BANK BUILDING</t>
  </si>
  <si>
    <t>D1534</t>
  </si>
  <si>
    <t>Dr. MWAFFAQ AL-BOUKAIE</t>
  </si>
  <si>
    <t>JABAL AL HUSSIEN - FERAS CIRCLE  -  AL BASMA COMPLEX</t>
  </si>
  <si>
    <t>D3036</t>
  </si>
  <si>
    <t>Dr. IBRAHIM ADARBEH</t>
  </si>
  <si>
    <t>ZARKA - KING HUSAIN St. - AL BAGHAL PLAZA BUILDING - 1ST FLOOR</t>
  </si>
  <si>
    <t>D574</t>
  </si>
  <si>
    <t>Dr. ZIAD ALSHARIF</t>
  </si>
  <si>
    <t>IRBID - OMAR IBN AL KHATTAB St.</t>
  </si>
  <si>
    <t>D920</t>
  </si>
  <si>
    <t>Dr. HADI ABU HANTASH</t>
  </si>
  <si>
    <t>3rd CIRCLE - BEHIND AMMAN HOSPITAL - BARAKAT BUILDING 7</t>
  </si>
  <si>
    <t>D3186</t>
  </si>
  <si>
    <t>Dr. MUSTAFA  ALJAMMAL</t>
  </si>
  <si>
    <t>3rd CIRCLE - IBN KHALDOUN St. - BUSHNAQ COMPLEX 42</t>
  </si>
  <si>
    <t>D2368</t>
  </si>
  <si>
    <t>Dr. MOH'D  ALBAKRI</t>
  </si>
  <si>
    <t>3rd CIRCLE - IBN KHALDOUN St.- BUILDING#33</t>
  </si>
  <si>
    <t>D1921</t>
  </si>
  <si>
    <t>Dr. YOUSEF QUSSOUS</t>
  </si>
  <si>
    <t>3rd CIRCLE - ABU FERAS AL HAMADANI St.  -  AL BAIRONI COMPLEX 12</t>
  </si>
  <si>
    <t>D1963</t>
  </si>
  <si>
    <t>Dr. MOH'D ALBAGHAL</t>
  </si>
  <si>
    <t>3rd CIRCLE -  IBN KHALDOUN St. - JORDAN CENTER FOR HEALTHCARE 46</t>
  </si>
  <si>
    <t>D1244</t>
  </si>
  <si>
    <t>Dr. ZAHER AL KASIH</t>
  </si>
  <si>
    <t>3rd CIRCLE - IBN KHALDOUN St. - AL KHAIR MEDICAL COMPLEX 59</t>
  </si>
  <si>
    <t>D2067</t>
  </si>
  <si>
    <t>Dr. IBRAHIM ABU ATA</t>
  </si>
  <si>
    <t>3rd CIRCLE - IBN KHALDOUN St. - AL RAJA' MEDICAL COMPLEX 45</t>
  </si>
  <si>
    <t>D2299</t>
  </si>
  <si>
    <t>Dr. TAYSEER QAHWAJI</t>
  </si>
  <si>
    <t>3rd CIRCLE - IBN KHALDOUN St.- AL AQAILAH MEDICAL COMPLES 34</t>
  </si>
  <si>
    <t>D1379</t>
  </si>
  <si>
    <t>Dr. KHADER SHATAT</t>
  </si>
  <si>
    <t>D2436</t>
  </si>
  <si>
    <t>Dr. MUNIR AL ZAQQA</t>
  </si>
  <si>
    <t>3rd CIRCLE - IBN KHALDOUN St.  - BUILDING 23 - OPPOSITE RAWHI PHARMACY</t>
  </si>
  <si>
    <t>D2955</t>
  </si>
  <si>
    <t>Dr. DEENA AURAN</t>
  </si>
  <si>
    <t>3rd CIRCLE - IBN KHALDOUN St. - "AL ZANBAQA" MEDICAL COMPLEX 60</t>
  </si>
  <si>
    <t>D3174</t>
  </si>
  <si>
    <t>Dr. ISMAEL HAMAM</t>
  </si>
  <si>
    <t>3rd CIRCLE - IBN KHALDOUN St. - ALPHA MEDICAL COMPLEX 51 - GF</t>
  </si>
  <si>
    <t>D3044</t>
  </si>
  <si>
    <t>Dr. AMER AL-SWA'EER</t>
  </si>
  <si>
    <t>3rd CIRCLE - AL HAYA MEDICAL COMPLEX 40</t>
  </si>
  <si>
    <t>D2796</t>
  </si>
  <si>
    <t>Dr. QASIM SHAMAILEH</t>
  </si>
  <si>
    <t>3rd CIRCLE - AL QRAINI COMPLEX - BUILDING NUMBER 55</t>
  </si>
  <si>
    <t>D3900</t>
  </si>
  <si>
    <t>Dr. MARWAN ALNIMRI</t>
  </si>
  <si>
    <t>3rd CIRCLE - IBN AL KHLDOUN St. - PLAZA DR. NIRMIN - BUILDING NUMBER 48</t>
  </si>
  <si>
    <t>D3991</t>
  </si>
  <si>
    <t>Dr. TAREQ ALQSOUS</t>
  </si>
  <si>
    <t>3rd CIRCLE - ABU FIRAS AL HAMADANI - AL BASMA MEDICAL COMPLEX 23</t>
  </si>
  <si>
    <t>D3461</t>
  </si>
  <si>
    <t>Dr. WALEED AHMAD IBRAHIM SAWALHA</t>
  </si>
  <si>
    <t xml:space="preserve">
3rd CIRCLE - IBN KHALDOUN STREET - PLAZA AL KHALDI MEDICAL CENTER 38</t>
  </si>
  <si>
    <t>D4283</t>
  </si>
  <si>
    <t>Dr. NADEEN ALHYARI</t>
  </si>
  <si>
    <t>D2412</t>
  </si>
  <si>
    <t>Dr. IMAD ALHADDAD</t>
  </si>
  <si>
    <t>JORDAN HOSPITAL OUTPATIENTS CLINICS</t>
  </si>
  <si>
    <t>D3632</t>
  </si>
  <si>
    <t>Dr. MUNTHER AL SA'AFIN</t>
  </si>
  <si>
    <t>D4166</t>
  </si>
  <si>
    <t>Dr. MOHAMMAD QAQOUR</t>
  </si>
  <si>
    <t>D1463</t>
  </si>
  <si>
    <t>Dr. MEDHAT AL BAKRI</t>
  </si>
  <si>
    <t>5TH CIRCLE  -  OPPOSITE ARAB MEDICAL CENTER  -  AL HANI MEDICAL CENTER</t>
  </si>
  <si>
    <t>D2057</t>
  </si>
  <si>
    <t>Dr. IBRAHIM JARRAD</t>
  </si>
  <si>
    <t>5TH CIRCLE - ZAHLEH St.- NEAR TO ARAB MEDICAL CENTER - BADER MEDICAL COMPLEX 9</t>
  </si>
  <si>
    <t>D140</t>
  </si>
  <si>
    <t>Dr. OSAMA OKKEH</t>
  </si>
  <si>
    <t>5TH CIRCLE - OPPOSITE TO ARAB MEDICAL CENTER ER - ABDOUN MEDICAL CENTER</t>
  </si>
  <si>
    <t>D2580</t>
  </si>
  <si>
    <t>Dr. MAHMOUD ZUREIQ</t>
  </si>
  <si>
    <t>5TH CIRCLE - OPPOSITE ARAB MEDICAL CENTER HANAIYA MEDICAL CENTER.</t>
  </si>
  <si>
    <t>D3343</t>
  </si>
  <si>
    <t>Dr. ASHRAF ALSAMEN</t>
  </si>
  <si>
    <t xml:space="preserve"> 5TH CIRCLE - OPPOSITE TO AMC HOSPITAL ER - YAFA MEDICAL CENTER</t>
  </si>
  <si>
    <t>D3419</t>
  </si>
  <si>
    <t>Dr. NATALIA ALSHAWABKEH</t>
  </si>
  <si>
    <t>5TH CIRCLE - NEAR FROM SHERATON HOTEL - DERE' COMPLEX 9 - 1ST FLOOR</t>
  </si>
  <si>
    <t>D3415</t>
  </si>
  <si>
    <t>Dr. ISLAM ABU SEEDO</t>
  </si>
  <si>
    <t>D3451</t>
  </si>
  <si>
    <t>Dr. OMAR ALKHATIB</t>
  </si>
  <si>
    <t>D307</t>
  </si>
  <si>
    <t>Dr. IBRAHIM ABBADI</t>
  </si>
  <si>
    <t>WADI SAQRA - AL SHAREEF NASER St. - BUILDING 9 - OPPOSITE KING ABDULLAH GARDEN</t>
  </si>
  <si>
    <t>D2457</t>
  </si>
  <si>
    <t>Dr. EYAS AL MOUSA</t>
  </si>
  <si>
    <t>WADI SAQRA - ISTISHARI HOSPITAL OUTPATIENT CLINIC</t>
  </si>
  <si>
    <t>D1724</t>
  </si>
  <si>
    <t>Dr. AYMAN HAMOUDEH</t>
  </si>
  <si>
    <t>D4344</t>
  </si>
  <si>
    <t>Dr. YAHYA ALBADAINEH</t>
  </si>
  <si>
    <t>D2333</t>
  </si>
  <si>
    <t>Dr. ASEM NAMMAS</t>
  </si>
  <si>
    <t xml:space="preserve"> MADINA MONAWARA St. - IBN ALHAYTHAM HOSPITAL OUTPATIENT CLINIC</t>
  </si>
  <si>
    <t>D4416</t>
  </si>
  <si>
    <t>Dr. LUBABAH LAFI QABBAAH</t>
  </si>
  <si>
    <t xml:space="preserve">AL GARDENZ HOSPIRTAL OUT PATIENT CLINIC </t>
  </si>
  <si>
    <t>D2647</t>
  </si>
  <si>
    <t>Dr. NASEEM ABDUL QADER</t>
  </si>
  <si>
    <t>MADINA MONAWARA St. -  BESIDE IBN ALHAYTHAM HOSPITAL - NOOR COMPLEX</t>
  </si>
  <si>
    <t>D4253</t>
  </si>
  <si>
    <t>Dr. MALEK KHALIL "ALJAMZAWI"</t>
  </si>
  <si>
    <t xml:space="preserve">WASFI ALTAL St. - NEAR TO GARDENS HOSPITAL - COMPU JORDAN 89 </t>
  </si>
  <si>
    <t>D3727</t>
  </si>
  <si>
    <t>Dr. MAHMOUD ALHAZAYMEH</t>
  </si>
  <si>
    <t xml:space="preserve">KHALDA - OPPOSITE TO ALIA RESTAURANT - NICOLA JRESAT COMPLEX 45 - ABOVE BIOLAB </t>
  </si>
  <si>
    <t>D4196</t>
  </si>
  <si>
    <t>Dr. KHALED MUSTAFA</t>
  </si>
  <si>
    <t>MARJ ALHAMAM - ALDALLEH CIRCLE - ALBARDINI COMPLEX - 3RD FLOOR</t>
  </si>
  <si>
    <t>D4168</t>
  </si>
  <si>
    <t xml:space="preserve">Dr. AMMAR  AWAISHEH </t>
  </si>
  <si>
    <t xml:space="preserve">MARJ ALHAMAM ALBAKRI CIRCLE </t>
  </si>
  <si>
    <t>D2852</t>
  </si>
  <si>
    <t>Dr. KAMEL TOUQAN</t>
  </si>
  <si>
    <t>D4290</t>
  </si>
  <si>
    <t xml:space="preserve">Dr. SHADI AL-KHARABSHEH </t>
  </si>
  <si>
    <t>ISLAMIC HOSPITAL CLINICS</t>
  </si>
  <si>
    <t>D499</t>
  </si>
  <si>
    <t>Dr. NAYEF ALDIBES</t>
  </si>
  <si>
    <t>SHMESANI - ABU AL HASAN AL ASHA'ARI - AL RASHID BUILDING 5</t>
  </si>
  <si>
    <t>D1128</t>
  </si>
  <si>
    <t>Dr. SUHAIL HAMMOUDEH</t>
  </si>
  <si>
    <t>SHMESANI - BEHIND SPECIALTY HOSPITAL -  IBN HAYYAN MEDICAL COMPLEX</t>
  </si>
  <si>
    <t>D4111</t>
  </si>
  <si>
    <t>Dr. ABDULQADER ABDULQADER</t>
  </si>
  <si>
    <t>SHMEISANI - JABER BIN HAYAN St. - CALEFORNIA CENTER 2ND FLOOR CLINIC #202</t>
  </si>
  <si>
    <t>D3267</t>
  </si>
  <si>
    <t>Dr. FAKHRI AKOUR</t>
  </si>
  <si>
    <t>SHMESANI - NEAR TO SPECIALTY HOSPITAL - ERIQSOUSI COMPLEX - BUILDING 48- 2ND FLOOR</t>
  </si>
  <si>
    <t>D36</t>
  </si>
  <si>
    <t>Dr. AMRO RASHEED</t>
  </si>
  <si>
    <t>SHMEISANI - OPPOSITE TO SHMEISANI HOSPITAL - PLAZA BUILDING - BUILDING NO. 15</t>
  </si>
  <si>
    <t>D3953</t>
  </si>
  <si>
    <t>Dr. MOUATH ALKURDI</t>
  </si>
  <si>
    <t xml:space="preserve">SHMEISANI - ALRIYAH COMPLEX </t>
  </si>
  <si>
    <t>D2618</t>
  </si>
  <si>
    <t>Dr. MARWAN  HABAB</t>
  </si>
  <si>
    <t>SHMISANI - OPPOSITE TO SPECIALTY &amp; JAZERAH HOSPITAL - ABU EID MEDICAL COMPLEX</t>
  </si>
  <si>
    <t>D2869</t>
  </si>
  <si>
    <t xml:space="preserve">Dr. RA'ED AL-AWAISHEH </t>
  </si>
  <si>
    <t>SHMAISANI- SPECIALTY HOSPITAL- AL HAMOURI MEDICAL CENTER SECOND FLOOR</t>
  </si>
  <si>
    <t>D1065</t>
  </si>
  <si>
    <t>Dr. MAZEN SUDQI SALEH</t>
  </si>
  <si>
    <t xml:space="preserve">AL BAYROUNI St. - SPECIALIZED MEDICAL CENTER </t>
  </si>
  <si>
    <t>D2937</t>
  </si>
  <si>
    <t xml:space="preserve"> Dr. ZAKARIA FALIH MOH'D KHALIL</t>
  </si>
  <si>
    <t>SHMESANI - JABER IBN HAYYAN STREET - IBN NAFIS COMPLEX 5</t>
  </si>
  <si>
    <t>D4483</t>
  </si>
  <si>
    <t>Dr. RAED AHMAD MAHMOUD AQEL</t>
  </si>
  <si>
    <t>SHMAISANI OPPOSITE SPECIALITY HOSPITAL ALNOUR COMPLEX 2nd FLOOR</t>
  </si>
  <si>
    <t>D3358</t>
  </si>
  <si>
    <t>Dr. HUSSEIN ALAMARAT</t>
  </si>
  <si>
    <t>3rd CIRCLE - IBN KHALDOUN St. - AL WAHA AL KHADRA'A COMPLEX / ROYAL HOSPITAL OUTPATIENT CLINICS</t>
  </si>
  <si>
    <t>D3027</t>
  </si>
  <si>
    <t>Dr. ABD ALBASIT ALKHATEEB</t>
  </si>
  <si>
    <t>D3046</t>
  </si>
  <si>
    <t>Dr. SABRI ALHROOB</t>
  </si>
  <si>
    <t>D2589</t>
  </si>
  <si>
    <t>Dr. MOH'D AL HIARI</t>
  </si>
  <si>
    <t>QUEEN RANIA St.  -  AL ESRA'A HOSPITAL OUT PATIENT CLINIC</t>
  </si>
  <si>
    <t>D3121</t>
  </si>
  <si>
    <t>Dr. AHMAD HASSUNAH</t>
  </si>
  <si>
    <t>D3193</t>
  </si>
  <si>
    <t>Dr. MOH'D ALJA'ABRY</t>
  </si>
  <si>
    <t>JABAL AL HUSSEIN - NEAR TO AL AMAL HOSPITAL - AL AQQAD COMPLEX</t>
  </si>
  <si>
    <t>D913</t>
  </si>
  <si>
    <t>Dr. HAIDER AL-MADANI</t>
  </si>
  <si>
    <t>JABAL ALHUSSIEN - SUKAINAH St. - OPPOSITE TO SUKAINAH SCHOOL - ALSHATEL COMMERCIAL COMPLEX</t>
  </si>
  <si>
    <t>D4160</t>
  </si>
  <si>
    <t xml:space="preserve">Dr. MOHAMMAD JABER </t>
  </si>
  <si>
    <t>KHREIBET SOUK</t>
  </si>
  <si>
    <t>D2660</t>
  </si>
  <si>
    <t>Dr. JAMAL ALDABBAS</t>
  </si>
  <si>
    <t>SALT - SPECIALIZED COMPLEX - YARMOUK St. / NEAR TO AL ISRAA HOSPITAL - MUFID ABU SHEIKHA COMPLEX</t>
  </si>
  <si>
    <t>D721</t>
  </si>
  <si>
    <t>Dr. HAIDAR FARAH</t>
  </si>
  <si>
    <t>ZARKA - KING HUSAIN St. - AL DAMAN AL EJTEMA'I BUILDING</t>
  </si>
  <si>
    <t>D2252</t>
  </si>
  <si>
    <t>Dr. NAEL ALSHOUBAKI</t>
  </si>
  <si>
    <t>ZARKA - BESIDE JABAL AL ZAITOON HOSPITAL</t>
  </si>
  <si>
    <t>D224</t>
  </si>
  <si>
    <t>Dr. ANWAR OBAIDAT</t>
  </si>
  <si>
    <t>IRBID - CINEMA St. - DOWN TOWN</t>
  </si>
  <si>
    <t>D1572</t>
  </si>
  <si>
    <t>Dr. MAZEN AYOUB</t>
  </si>
  <si>
    <t>IRBID - WASFI AL TAL St. - ABU AL SAMED BUILDING</t>
  </si>
  <si>
    <t>D3665</t>
  </si>
  <si>
    <t xml:space="preserve">Dr. FOUAD  ALBTOSH </t>
  </si>
  <si>
    <t>ITALIAN HOSPITAL</t>
  </si>
  <si>
    <t>D4459</t>
  </si>
  <si>
    <t>Dr. AHMAD  ABUNAWAS</t>
  </si>
  <si>
    <t xml:space="preserve">AL SALAM SPECIALTY HOSPITAL </t>
  </si>
  <si>
    <t>D4372</t>
  </si>
  <si>
    <t>Dr. ASAAD YAQOUB MUAMMAR</t>
  </si>
  <si>
    <t>AQABA - AYLA PARK BUIDING A 4TH FLOOR OFFICE 403</t>
  </si>
  <si>
    <t>D1080</t>
  </si>
  <si>
    <t>Dr. OMAR LATTOUF</t>
  </si>
  <si>
    <t>3rd CIRCLE - ABU SALAM AL KHALLAL St. - OPPOSITE INTERCONTINENTAL HOTEL - BUILDING 21</t>
  </si>
  <si>
    <t>Cardiovascular Surgery</t>
  </si>
  <si>
    <t>D4323</t>
  </si>
  <si>
    <t>Dr. MOHD SALHIYYAH</t>
  </si>
  <si>
    <t>3rd CIRCLE - AL KHALIDI MEDICAL PLAZA - 4TH FLOOR</t>
  </si>
  <si>
    <t>D3083</t>
  </si>
  <si>
    <t>Dr. FU'AD AL-RABEE</t>
  </si>
  <si>
    <t>3rd CIRCLE - IBN KHALDOUN St. - AL SAIF MEDICAL COMPLEX 61</t>
  </si>
  <si>
    <t>D3249</t>
  </si>
  <si>
    <t>Dr. HAMDY ABU ALI</t>
  </si>
  <si>
    <t xml:space="preserve">JORDAN HOSPITAL OUT PATIENT CLINIC </t>
  </si>
  <si>
    <t>D2486</t>
  </si>
  <si>
    <t>Dr. FADI KHOURY</t>
  </si>
  <si>
    <t>D4120</t>
  </si>
  <si>
    <t>Dr. MOHAMMAD ALBASHEER</t>
  </si>
  <si>
    <t>D3244</t>
  </si>
  <si>
    <t>Dr. ADNAN ALLAHAM</t>
  </si>
  <si>
    <t>D3729</t>
  </si>
  <si>
    <t>Dr. ALI ABU RUMMAN</t>
  </si>
  <si>
    <t>KHALDA - KING ABDULLAH BIN AL HUSSEIN AL THANI St. - BUILDING 167</t>
  </si>
  <si>
    <t>D2555</t>
  </si>
  <si>
    <t>Dr. WALID DO'MOS</t>
  </si>
  <si>
    <t>D3911</t>
  </si>
  <si>
    <t>Dr. ABDUL HAKIM DAYYEH</t>
  </si>
  <si>
    <t>SHMEISANI - BEHIND SPECIALTY HOSPITAL - ALHAMMOURI CLINICS - 3RD FLOOR</t>
  </si>
  <si>
    <t>D1372</t>
  </si>
  <si>
    <t>Dr. ASEM BALA'WI</t>
  </si>
  <si>
    <t>D3321</t>
  </si>
  <si>
    <t>Dr. AMJAD BANI HANI</t>
  </si>
  <si>
    <t>ISTISHARI HOSPITAL OUTPATIENT CLINIC</t>
  </si>
  <si>
    <t>D1495</t>
  </si>
  <si>
    <t>Dr. HUSSAM NSHEWAT</t>
  </si>
  <si>
    <t>AL- FUHAIS - PRINCESS ALIA ST.</t>
  </si>
  <si>
    <t>D3394</t>
  </si>
  <si>
    <t>Dr. OSAMA ALMASANNAT</t>
  </si>
  <si>
    <t>Vascular Surgery</t>
  </si>
  <si>
    <t>D4514</t>
  </si>
  <si>
    <t>Dr. YOUSEF OMAR MOSLEH</t>
  </si>
  <si>
    <t>JABAL AMMAN FIRAS HAMADANI ST. SAKHA`A COMPLEX</t>
  </si>
  <si>
    <t>D735</t>
  </si>
  <si>
    <t>Dr. TAISEER ABU NEMA</t>
  </si>
  <si>
    <t>4TH CIRCLE - JORDAN HOSPITAL OUTPATIENTS CLINICS</t>
  </si>
  <si>
    <t>D3784</t>
  </si>
  <si>
    <t>Dr. BASHAR GHOUSHE</t>
  </si>
  <si>
    <t>D3633</t>
  </si>
  <si>
    <t>Dr. OMAR HAMDALLAH</t>
  </si>
  <si>
    <t>D3257</t>
  </si>
  <si>
    <t>Dr. FADI FALAH</t>
  </si>
  <si>
    <t>TELA'A AL ALI - WASFI AL TAL St. - GARDENS HOSPITAL OUTPATIENT CLINIC</t>
  </si>
  <si>
    <t>D4280</t>
  </si>
  <si>
    <t>Dr. TAREQ ALMOSIMI</t>
  </si>
  <si>
    <t>D3801</t>
  </si>
  <si>
    <t>Dr. MAMOUN AL BASHEER ALQARIOUTI</t>
  </si>
  <si>
    <t>SPECIALTY HOSPITAL OUTPATIENTS CLINICS /AL MADINAH AL MONAWARA St. - NEAR TO AL KILO CIRCLE</t>
  </si>
  <si>
    <t>D4407</t>
  </si>
  <si>
    <t xml:space="preserve">Dr. AMIR MALKAWI </t>
  </si>
  <si>
    <t>D1952</t>
  </si>
  <si>
    <t>Dr. RASHID ALZAGHA</t>
  </si>
  <si>
    <t>3rd CIRCLE -  IBN KHALDOUN St. - AQAILAH MEDICAL COMPLEX 34</t>
  </si>
  <si>
    <t>D2629</t>
  </si>
  <si>
    <t>Dr. ABDALLA YOUNES</t>
  </si>
  <si>
    <t xml:space="preserve"> 3rd CIRCLE - IBN KHALDOUN St. - AL ZANBAQA MEDICAL COMPLEX 60</t>
  </si>
  <si>
    <t>D3592</t>
  </si>
  <si>
    <t>Dr. MOH'D ABDULJABER</t>
  </si>
  <si>
    <t xml:space="preserve"> 3rd CIRCLE - IBN KHALDOUN St. - BUILDING 47</t>
  </si>
  <si>
    <t>D2907</t>
  </si>
  <si>
    <t>Dr. FIRAS SALEH</t>
  </si>
  <si>
    <t>D130</t>
  </si>
  <si>
    <t>Dr. JAWDAT ALSONNA'</t>
  </si>
  <si>
    <t>5TH CIRCLE  -  BESIDE "ARAB MEDICAL CENTER"  -  BADER MEDICAL COMPLEX</t>
  </si>
  <si>
    <t>D323</t>
  </si>
  <si>
    <t>Dr. SALEM ALNIMRI</t>
  </si>
  <si>
    <t>D4365</t>
  </si>
  <si>
    <t>Dr. ABDEE LTAWFIQ RYALAT</t>
  </si>
  <si>
    <t>AMMAN- 5TH CIRCLE -S ULAIMAN ALHADIDI STREET - COMPLEX NO.18</t>
  </si>
  <si>
    <t>D3163</t>
  </si>
  <si>
    <t>Dr. RAED NOFAL</t>
  </si>
  <si>
    <t>5TH CIRCLE - OPPOSITE ARAB MEDICAL HOSPITAL ER - abdoun clinics</t>
  </si>
  <si>
    <t>D3723</t>
  </si>
  <si>
    <t>Dr. AHMAD AL SHEIKH QASIM</t>
  </si>
  <si>
    <t>5TH CIRCLE - BEHIND SHERATON HOTEL - OPPOSITE TO ARAB MEDICAL CENTER - HANANIA COMPLEX</t>
  </si>
  <si>
    <t>D3606</t>
  </si>
  <si>
    <t>Dr. AMJAD  BANI HANI</t>
  </si>
  <si>
    <t>IBN AL-HAYTHAM HOSPITAL , CLINIC BULDING</t>
  </si>
  <si>
    <t>D2087</t>
  </si>
  <si>
    <t>Dr. SAMIR FARAH</t>
  </si>
  <si>
    <t>D71</t>
  </si>
  <si>
    <t>Dr. ATEF ALDABBAS</t>
  </si>
  <si>
    <t xml:space="preserve">ABDALI - MINISTRY OF INDUSTRY &amp; TRADE St. - NEAR CONCORD CINEMA - AL FARES COMPLEX 4 </t>
  </si>
  <si>
    <t>D4431</t>
  </si>
  <si>
    <t xml:space="preserve">Dr. YAZAN MAZEN AL-SARDI </t>
  </si>
  <si>
    <t xml:space="preserve">ABDALI MEDICAL CENTER </t>
  </si>
  <si>
    <t>D3519</t>
  </si>
  <si>
    <t>Dr. MURAD RASHEED</t>
  </si>
  <si>
    <t>SHMEISANI - OPPOSITE SPECIALTY HOSPITAL - ABU EID PLAZA COMPLEX - 1ST FLOOR</t>
  </si>
  <si>
    <t>D4205</t>
  </si>
  <si>
    <t>Dr. ADNAN  ALMASRI</t>
  </si>
  <si>
    <t>YOUSEF &amp; EMRAN PLAZA, JABER BIN HAYAN STREET</t>
  </si>
  <si>
    <t>D4387</t>
  </si>
  <si>
    <t xml:space="preserve">Dr. IBRAHIM ADAM </t>
  </si>
  <si>
    <t>SPECIALITY HOSPITAL CLINICS</t>
  </si>
  <si>
    <t>D3399</t>
  </si>
  <si>
    <t>Dr. FUAD DAWOOD</t>
  </si>
  <si>
    <t>ISTIKLAL St. -  ISTIKLAL HOSPITAL OUTPATIENT CLINIC</t>
  </si>
  <si>
    <t>D3889</t>
  </si>
  <si>
    <t>Dr. JAMAL ALAKHRAS</t>
  </si>
  <si>
    <t>ISTIKLAL HOSPITAL OUTPATIENTS CLINICS</t>
  </si>
  <si>
    <t>D122</t>
  </si>
  <si>
    <t>Dr. ABDUL SALAM JABER</t>
  </si>
  <si>
    <t>D11</t>
  </si>
  <si>
    <t>Dr. ADNAN ALABDALLAT</t>
  </si>
  <si>
    <t>JABAL ALHUSSIEN  -  DAIR YASEEN St. - OPPOSITE MOH - AL MARKEZ MEDICAL COMPLEX</t>
  </si>
  <si>
    <t>D2201</t>
  </si>
  <si>
    <t>Dr. ZIAD HADDADIN</t>
  </si>
  <si>
    <t>ZARKA - KING HUSAIN St. - YAZAN BUILDING  -  ABOVE JORDAN BANK</t>
  </si>
  <si>
    <t>D4165</t>
  </si>
  <si>
    <t>Dr. MOHAMMAD KHRAIM</t>
  </si>
  <si>
    <t>IRBID - AL-HUSON - KING ABDULLAH St.</t>
  </si>
  <si>
    <t>D2343</t>
  </si>
  <si>
    <t>Dr. SAFWAT AL DINEH</t>
  </si>
  <si>
    <t>3rd CIRCLE - IBN KHALDOUN ST  -  AL ZANBAQA COMPLEX 60</t>
  </si>
  <si>
    <t>Neurosurgery</t>
  </si>
  <si>
    <t>D1911</t>
  </si>
  <si>
    <t>Dr. YOUSEF ERAIQAT</t>
  </si>
  <si>
    <t>3rd CIRCLE  -  IBN KHALDOUN St.  -  RAWHI COMPLEX 30</t>
  </si>
  <si>
    <t>D2468</t>
  </si>
  <si>
    <t>Dr. FIRAS EJIELAT</t>
  </si>
  <si>
    <t>3rd CIRCLE - IBN KHALDOUN St. - AL AQAILAH MEDICAL COMPLEX 34</t>
  </si>
  <si>
    <t>D2630</t>
  </si>
  <si>
    <t>Dr. ALI AL-JAMMAL</t>
  </si>
  <si>
    <t>3rd CIRCLE  - IBN KHALDOUN St. - AL SHATEL COMPLEX 7</t>
  </si>
  <si>
    <t>D1957</t>
  </si>
  <si>
    <t>Dr. NEDAL ALROUSAN</t>
  </si>
  <si>
    <t>4TH CIRCLE - JORDAN HOSPITAL OUTPATIENT CLINICS</t>
  </si>
  <si>
    <t>D1201</t>
  </si>
  <si>
    <t>Dr. SALAH AL-BISHAWI</t>
  </si>
  <si>
    <t>D1362</t>
  </si>
  <si>
    <t>Dr. MAHMOUD AL KARMI</t>
  </si>
  <si>
    <t>D4097</t>
  </si>
  <si>
    <t>Dr. ASHRAF KAKISH</t>
  </si>
  <si>
    <t>5 TH CIRCLE - AYOUB MEDICAL CENTER NEAR ARAB MEDICAL CENTER</t>
  </si>
  <si>
    <t>D3965</t>
  </si>
  <si>
    <t>Dr. MOH'D SALAMEH</t>
  </si>
  <si>
    <t>5TH CIRCLE - SULEIMAN AL HADIDI St. - AYYOUB MEDICAL COMPLEX</t>
  </si>
  <si>
    <t>D3280</t>
  </si>
  <si>
    <t>Dr. WALEED DABBAS</t>
  </si>
  <si>
    <t xml:space="preserve">ISTIKLAL HOSPITAL OUTPATIENT CLINIC / 5TH CIRCLE - ABDOUN CLINIC - OPPOSITE TO AMC ER </t>
  </si>
  <si>
    <t>D3839</t>
  </si>
  <si>
    <t>Dr. SALEM  AL DWEIRI</t>
  </si>
  <si>
    <t xml:space="preserve">ABDOUN - MY CLINIC - BEHIND SHERATON HOTEL - MATALQA BUILDING 28  </t>
  </si>
  <si>
    <t>D4144</t>
  </si>
  <si>
    <t>Dr. "MOHAMMAD ALAA" ERIQAT</t>
  </si>
  <si>
    <t>ARAB MADICAL CENTER OUTPATIENT CLINICS</t>
  </si>
  <si>
    <t>D3015</t>
  </si>
  <si>
    <t>Dr. ALA'  TAHA</t>
  </si>
  <si>
    <t>ISTISHARI HOSPITAL OUTPATIENT CLINCS</t>
  </si>
  <si>
    <t>D4139</t>
  </si>
  <si>
    <t>Dr. ELIAS ALDMOUR</t>
  </si>
  <si>
    <t>ITALIAN HOSPITAL - KARAK / ISTISHARI HOSPITAL AMMAN</t>
  </si>
  <si>
    <t>D1943</t>
  </si>
  <si>
    <t>Dr. ISHAQ GHANEM</t>
  </si>
  <si>
    <t>IBN AL HAITHAM HOSPITAL OUT PATIENT CLINIC</t>
  </si>
  <si>
    <t>D4284</t>
  </si>
  <si>
    <t>Dr. MAZEN SAMAHA</t>
  </si>
  <si>
    <t xml:space="preserve"> IBN AL HAITHAM HOSPITAL OUT PATIENT CLINIC</t>
  </si>
  <si>
    <t>D3888</t>
  </si>
  <si>
    <t>Dr. ABDULLAH ALAKAYLEH</t>
  </si>
  <si>
    <t>IBN ALHAITHAM HOSPITAL OUTPATIENT CLINICS - 1st FLOOR - CLINIC NUMBER 108</t>
  </si>
  <si>
    <t>Dr. SALEM ALDWEIRI</t>
  </si>
  <si>
    <t xml:space="preserve"> ABDOUN - MY CLINIC - BEHIND SHERATON HOTEL - MATALQA BUILDING 28  </t>
  </si>
  <si>
    <t>D824</t>
  </si>
  <si>
    <t>Dr. NASRI KHOURY</t>
  </si>
  <si>
    <t>SHMESANI - PALESTINE HOSPITAL</t>
  </si>
  <si>
    <t>D2281</t>
  </si>
  <si>
    <t xml:space="preserve">Dr. SA'AD HAMDAN </t>
  </si>
  <si>
    <t>ABDALI MEDICAL CENTER - 19TH FLOOR</t>
  </si>
  <si>
    <t>D3133</t>
  </si>
  <si>
    <t xml:space="preserve">Dr. MOH'D  FARHOUD </t>
  </si>
  <si>
    <t>ISTEKLAL HOSPITAL OUTPATIENT CLINIC-Third Floor</t>
  </si>
  <si>
    <t>D2748</t>
  </si>
  <si>
    <t>Dr. FAYEZ AYASRA</t>
  </si>
  <si>
    <t>D2216</t>
  </si>
  <si>
    <t>Dr. MOH'D ABU OLEIM</t>
  </si>
  <si>
    <t>D3226</t>
  </si>
  <si>
    <t>Dr. MOH'D ALKHAWALDAH</t>
  </si>
  <si>
    <t>ZARKA - KING HUSAIN St.</t>
  </si>
  <si>
    <t>D1258</t>
  </si>
  <si>
    <t>Dr. NAYEF DABABNEH</t>
  </si>
  <si>
    <t>D4171</t>
  </si>
  <si>
    <t xml:space="preserve">Dr. OSAMA JAMAL ABU HAMDIEH </t>
  </si>
  <si>
    <t>IBN NAFIS HOSPITA</t>
  </si>
  <si>
    <t>D3788</t>
  </si>
  <si>
    <t>Dr. MOH'D HYASAT</t>
  </si>
  <si>
    <t xml:space="preserve">IRBID - 2ND KING ABDULLAH St. - SAMI AL KHASAWNEH COMPLEX / ISTIKLAL HOSPITAL OUTPATIENT CLINIC </t>
  </si>
  <si>
    <t>D1561</t>
  </si>
  <si>
    <t>Dr. FAYEZ SBEIH</t>
  </si>
  <si>
    <t>3RD CIRCLE - IBN KHALDOUN St. - AL SHATEL BUILDING 7</t>
  </si>
  <si>
    <t>Gastroenterology</t>
  </si>
  <si>
    <t>D1290</t>
  </si>
  <si>
    <t>Dr. BASEM ABU BAKER</t>
  </si>
  <si>
    <t>3RD CIRCLE - IBN KHALDOUN St. - AL RIYAD MEDICAL COMPLEX 41</t>
  </si>
  <si>
    <t>D601</t>
  </si>
  <si>
    <t>Dr. SAMI KHOURMA</t>
  </si>
  <si>
    <t>3RD CIRCLE - PRINCE MOH'D St. - JORDAN ISCURANCE COMPANY BUIDLING</t>
  </si>
  <si>
    <t>D1537</t>
  </si>
  <si>
    <t>Dr. NABIL ABU ALRUB</t>
  </si>
  <si>
    <t>3RD CIRCLE - OPPOSITE TO FARAH HOSPITAL - AL SAKHAA COMPLEX 21</t>
  </si>
  <si>
    <t>D2304</t>
  </si>
  <si>
    <t>Dr. SALEM ALKHATATNEH</t>
  </si>
  <si>
    <t>3rd CIRCLE  -  IBN KHALDOUN St.  -  AL HAYAT MEDICAL COMPLEX 40</t>
  </si>
  <si>
    <t>D3570</t>
  </si>
  <si>
    <t>Dr. NASSEM ZYADAT</t>
  </si>
  <si>
    <t>IBN KHALDOUN St. - LOUAI COMPLEX - BUILDING NUMBER 67</t>
  </si>
  <si>
    <t>D3569</t>
  </si>
  <si>
    <t>Dr. EHAB SHEHADEH</t>
  </si>
  <si>
    <t>3rd CIRCLE - IBN KHALDOUN St. - AL JOUD MEDICAL CENTER</t>
  </si>
  <si>
    <t>D773</t>
  </si>
  <si>
    <t>Dr. NAEL ZREQAT</t>
  </si>
  <si>
    <t>3RD CIRCLE - AL QURINI COMPLEX</t>
  </si>
  <si>
    <t>D2962</t>
  </si>
  <si>
    <t>Dr. MAISAM AKROUSH</t>
  </si>
  <si>
    <t xml:space="preserve">3RD CIRCLE - IBN KHALDOUN St. - "AL ZANBAQA" MEDICAL COMPLEX 60 </t>
  </si>
  <si>
    <t>D3414</t>
  </si>
  <si>
    <t>Dr. MOH'D RASHEED</t>
  </si>
  <si>
    <t>IBN KHALDOUN STREET VETRO MEDICAL COMPLEX 87</t>
  </si>
  <si>
    <t>3rd CIRCLE  -  IBN KHALDOUN St.  -  AL RIYAD MEDICAL COMPLEX 41</t>
  </si>
  <si>
    <t>D3410</t>
  </si>
  <si>
    <t>Dr. FIRAS ALRAHAHLEH</t>
  </si>
  <si>
    <t>3RD CIRCLE - IBN KHALDOUN St. - AL QURINI COMPLEX - BUILDING NUMBER 52 - 4TH FLOOR</t>
  </si>
  <si>
    <t>D1308</t>
  </si>
  <si>
    <t>Dr. HANI ALLIDDAWI</t>
  </si>
  <si>
    <t>3RD CIRCLE - IBN KHALDOUN St - KHALAF W ISHTI COMPLEX</t>
  </si>
  <si>
    <t>D4275</t>
  </si>
  <si>
    <t>Dr. SARA NAJEH ALI</t>
  </si>
  <si>
    <t>4TH CIRCLE - METHQAL ALFAYEZ ST.</t>
  </si>
  <si>
    <t>D2289</t>
  </si>
  <si>
    <t>Dr. OSAMA TABEIL</t>
  </si>
  <si>
    <t>4TH CIRCLE - JORDAN HOSPITAL OUTPATIENT CLINIC</t>
  </si>
  <si>
    <t>D4230</t>
  </si>
  <si>
    <t>Dr. SULTAN BIN TAREEF</t>
  </si>
  <si>
    <t>5TH CIRCLE - SULEIMAN ALHADIDI St.</t>
  </si>
  <si>
    <t>D1698</t>
  </si>
  <si>
    <t>Dr. AHMAD JAMEEL AHMAD QARQASH</t>
  </si>
  <si>
    <t xml:space="preserve">WADI SAKRA - NEAR ISTISHARI HOSPITAL </t>
  </si>
  <si>
    <t>D3912</t>
  </si>
  <si>
    <t>Dr. ALAA ALYABROUDI</t>
  </si>
  <si>
    <t>SWEIFIEH - OPPOSITE TO KFC - JAWHARET AL SWEIFIEH 21/ JABAL AL ZAITOUN OUTPATIENT CLINICS</t>
  </si>
  <si>
    <t>D2634</t>
  </si>
  <si>
    <t>Dr. MUHANNAD QADAN</t>
  </si>
  <si>
    <t xml:space="preserve"> IBN ALHAYTHAM HOSPITAL OUTPATIENT CLINIC</t>
  </si>
  <si>
    <t>D4460</t>
  </si>
  <si>
    <t>Dr. FERAS MOHD HASAN MOUSA</t>
  </si>
  <si>
    <t>IBN ALHAYTHAM HOSPITAL CLINIC</t>
  </si>
  <si>
    <t>D2770</t>
  </si>
  <si>
    <t>Dr. HOSAM ALI FALIH BARAKAT</t>
  </si>
  <si>
    <t>MADINA MONAWARA STREET , IBN AL,HAYTHAM HOSPITAL OUTPATIENT CLINIC</t>
  </si>
  <si>
    <t>D4366</t>
  </si>
  <si>
    <t xml:space="preserve">Dr. ALA'A ALI </t>
  </si>
  <si>
    <t>D586</t>
  </si>
  <si>
    <t>Dr. BASSAM GHANMEH</t>
  </si>
  <si>
    <t>D2249</t>
  </si>
  <si>
    <t>Dr. AYMAN MASHA'AL</t>
  </si>
  <si>
    <t>SPECIALITY HOSPITAL OUTPATIENT CLINIC  -  AL RASHID MEDICAL COMPLEX</t>
  </si>
  <si>
    <t>D2877</t>
  </si>
  <si>
    <t>Dr. LAWRENCE ALROUSAN</t>
  </si>
  <si>
    <t>SHMESANI - BESIDE SPECIALITY HOSPITAL - IBN NAFIS COMPLEX</t>
  </si>
  <si>
    <t>D3520</t>
  </si>
  <si>
    <t>Dr. SAWSAN ABDO</t>
  </si>
  <si>
    <t xml:space="preserve">SHMEISANI - in front of ER for Specialty Hospital - Abu Eid Complex </t>
  </si>
  <si>
    <t>D4292</t>
  </si>
  <si>
    <t>Dr. OMAR JARRAR</t>
  </si>
  <si>
    <t>SHMEISANI - CALIFORNIA MEDICAL CENTER</t>
  </si>
  <si>
    <t>D4233</t>
  </si>
  <si>
    <t>Dr. HAMDI SHABAN</t>
  </si>
  <si>
    <t>SHMEISANI - CALIFORNIA COMPLEX</t>
  </si>
  <si>
    <t>D4353</t>
  </si>
  <si>
    <t>Dr. RAED ABU GHOUSH</t>
  </si>
  <si>
    <t>SHMEISANI - BEHIND SPECIALTY HOSPITAL - AL HAMMOURI MEDICAL COMPLEX - 1ST FLOOR</t>
  </si>
  <si>
    <t>D633</t>
  </si>
  <si>
    <t>Dr. MOH'D ABU RAJAB</t>
  </si>
  <si>
    <t>D3762</t>
  </si>
  <si>
    <t>Dr. WASIM HAMMOUDEH</t>
  </si>
  <si>
    <t>D498</t>
  </si>
  <si>
    <t>Dr. AWNI ALBURINI</t>
  </si>
  <si>
    <t>D475</t>
  </si>
  <si>
    <t>Dr. MUSTAFA ABU AL-OAF</t>
  </si>
  <si>
    <t>KING HUSSEIN Str.</t>
  </si>
  <si>
    <t>D1705</t>
  </si>
  <si>
    <t>Dr. ALI RAWASHDEH</t>
  </si>
  <si>
    <t>IRBID - AL HASHMI St. - OPPOSITE TO AL HASHIMI MOSQUE  IBN ALNAFIS HOSPITAL CLINIC</t>
  </si>
  <si>
    <t>D2645</t>
  </si>
  <si>
    <t>Dr. IBRAHIM ALROFOUA</t>
  </si>
  <si>
    <t>KARAK - ALTHANEYYEH - ALSUBHEYYAT TRIANGLE - ALI SOUB MEDICAL COMPLEX</t>
  </si>
  <si>
    <t>D2507</t>
  </si>
  <si>
    <t>Dr. MOH'D EFTAIHA</t>
  </si>
  <si>
    <t>Colon/Rectal Surgery</t>
  </si>
  <si>
    <t>D2840</t>
  </si>
  <si>
    <t>Dr. AYED HADDAD</t>
  </si>
  <si>
    <t xml:space="preserve"> 5TH CIRCLE - ABDOUN MEDICAL CENTER</t>
  </si>
  <si>
    <t>D16</t>
  </si>
  <si>
    <t>Dr. MARZOUQ KHAIR</t>
  </si>
  <si>
    <t>3RD CIRCLE - ABU FERAS AL HAMADANI St. - AL BAIRONI COMPLEX</t>
  </si>
  <si>
    <t>Rheumatology</t>
  </si>
  <si>
    <t>D644</t>
  </si>
  <si>
    <t>Dr. WAFA AL MADANAT</t>
  </si>
  <si>
    <t>3RD CIRCLE - IBN KHALDOUN St. - AL RAJA' BUILDING 54</t>
  </si>
  <si>
    <t>D2788</t>
  </si>
  <si>
    <t>Dr. HANI SHOKEH</t>
  </si>
  <si>
    <t>3RD CIRCLE - IBN KHALDOUN St. - ZAHRAN COMPLEX 85</t>
  </si>
  <si>
    <t>D1890</t>
  </si>
  <si>
    <t>Dr. JERIES ALDAOUD</t>
  </si>
  <si>
    <t>3RD CIRCLE - IBN KHALDOUN - OPPOSITE MAGI MEDICAL COMPLEX</t>
  </si>
  <si>
    <t>D857</t>
  </si>
  <si>
    <t>Dr. BASEL ALMASRI</t>
  </si>
  <si>
    <t xml:space="preserve">JORDAN HOSPITAL OUTPATIENT CLINICS </t>
  </si>
  <si>
    <t>D2082</t>
  </si>
  <si>
    <t>Dr. HASAN NADDAF</t>
  </si>
  <si>
    <t xml:space="preserve">JORDAN HOSPITAL OUTPATIENT CLINICS - 2ND FLOOR  </t>
  </si>
  <si>
    <t>D3502</t>
  </si>
  <si>
    <t>Dr. "MOHAMMAD AMIN" ALNASSER</t>
  </si>
  <si>
    <t>5TH CIRCLE - HANANIA COMPLEX - 6TH FLOOR</t>
  </si>
  <si>
    <t>D895</t>
  </si>
  <si>
    <t>Dr. MOUSA AL-HADIDI</t>
  </si>
  <si>
    <t>SHMESANI - ISLAM AL AJLOUNI St. - OPPOSITE YO MARRIOTT- AL KHAWAJA BUILDING 88</t>
  </si>
  <si>
    <t>D621</t>
  </si>
  <si>
    <t>Dr. BADIE AL SALEH</t>
  </si>
  <si>
    <t>SHMESANI - IBN HAYYAN St. - CALIFORNIA MEDICAL COMPLEX - BUILDING 74</t>
  </si>
  <si>
    <t>D3392</t>
  </si>
  <si>
    <t>Dr. BASEM KAMEL</t>
  </si>
  <si>
    <t>QUEEN RANIA St. - BESIDE AL ESRA'A HOSPITAL - MUFEED ABU SHEIKHA COMPLEX</t>
  </si>
  <si>
    <t>D4085</t>
  </si>
  <si>
    <t>Dr. ALI QANDIL</t>
  </si>
  <si>
    <t>ZARKA KING HUSSIEN St. AL KISWANI CENTER</t>
  </si>
  <si>
    <t>D2894</t>
  </si>
  <si>
    <t>Dr. AHMAD SAWAS</t>
  </si>
  <si>
    <t>ZARKA - KING HUSAIN St. - ARAB BANK - 'NEW ZARKA" PHARMACY COMPLEX</t>
  </si>
  <si>
    <t>D851</t>
  </si>
  <si>
    <t>Dr. FARES TADROS</t>
  </si>
  <si>
    <t>3RD CIRCLE  - AL SAIF MEDICAL COMPLEX 61</t>
  </si>
  <si>
    <t>Orthopedics</t>
  </si>
  <si>
    <t>D3090</t>
  </si>
  <si>
    <t>Dr. YAZAN HATTAR</t>
  </si>
  <si>
    <t>3RD CIRCLE - IBN KHALDOUN St. - BUILDING 14</t>
  </si>
  <si>
    <t>D793</t>
  </si>
  <si>
    <t>Dr. HISHAM ALMAJED</t>
  </si>
  <si>
    <t>3RD CIRCLE - IBN KHALDOUN St. - BUILDING 28</t>
  </si>
  <si>
    <t>D2560</t>
  </si>
  <si>
    <t>Dr. MOHAMMAD MIQDADI</t>
  </si>
  <si>
    <t>3RD CIRCLE - IBN KHALDOUN St. - AL RAJA' MEDICAL COMPLEX 56</t>
  </si>
  <si>
    <t>D2831</t>
  </si>
  <si>
    <t>Dr. QUTAIBA DARWISH</t>
  </si>
  <si>
    <t xml:space="preserve">3RD CIRCLE - IBN KHALDOUN St. - NEAR TO JORDAN BANK - DR. NERMIN HARBI COMPLEX 48 </t>
  </si>
  <si>
    <t>D1920</t>
  </si>
  <si>
    <t>Dr. HATEM ALRAWASHDEH</t>
  </si>
  <si>
    <t>3RD CIRCLE  -  IBN KHALDOUN St.  -  AQAILAH MEDICAL COMPLEX 34</t>
  </si>
  <si>
    <t>D3107</t>
  </si>
  <si>
    <t>Dr. MUTHANA AL-RAYYAN</t>
  </si>
  <si>
    <t>3RD CIRCLE - IBN KHALDOUN St. - AL QURAINI COMPLEX 52</t>
  </si>
  <si>
    <t>D3126</t>
  </si>
  <si>
    <t>Dr. EYAD OBAIED</t>
  </si>
  <si>
    <t>3RD CIRCLE - ABU FERAS AL HAMADANI St. - AL SAKHA' MEDICAL COMPLEX</t>
  </si>
  <si>
    <t>D3148</t>
  </si>
  <si>
    <t>Dr. ZIAD ALQIREM</t>
  </si>
  <si>
    <t>3RD CIRCLE - IBN KHALDOUN St.  - AL ZOU'BI COMPLEX 9</t>
  </si>
  <si>
    <t>D3201</t>
  </si>
  <si>
    <t>Dr. MAZEN QAQESH</t>
  </si>
  <si>
    <t>3RD CIRCLE - IBN KHALDOUN St.  -  BUILDING #12</t>
  </si>
  <si>
    <t>D4143</t>
  </si>
  <si>
    <t>Dr. WESAM NASRULLAH</t>
  </si>
  <si>
    <t>IBN KHALDOUN St - BULDING 46 - JORDAN MEDICAL CENTER - 1sT FLOOR</t>
  </si>
  <si>
    <t>D3400</t>
  </si>
  <si>
    <t>Dr. WALEED  HADDAD</t>
  </si>
  <si>
    <t>D3423</t>
  </si>
  <si>
    <t>Dr. ZIAD DAHABREH</t>
  </si>
  <si>
    <t>3RD CIRCLE  -  IBN KHALDOUN St.  -  PLAZA AL KHALDI COMPLEX 38</t>
  </si>
  <si>
    <t>D3141</t>
  </si>
  <si>
    <t>Dr. MUAWIA ABDEL JABER</t>
  </si>
  <si>
    <t>D3489</t>
  </si>
  <si>
    <t>Dr. MOHAMMAD SHAHIN</t>
  </si>
  <si>
    <t>3RD CIRCLE - IBN KHALDOUN St. - ALPHA MEDICAL COMPLEX 51</t>
  </si>
  <si>
    <t>D483</t>
  </si>
  <si>
    <t>Dr. ISMAIL GHAZAL</t>
  </si>
  <si>
    <t>3RD CIRCLE - IBN KHALDOUN St. - BUSHNAQ COMPLEX - 1ST FLOOR</t>
  </si>
  <si>
    <t>D3524</t>
  </si>
  <si>
    <t>Dr. HAIDAR AL-FUQAHA</t>
  </si>
  <si>
    <t>3rd circle - Ibn Khaldoun st. - PLAZA AL KHALDI</t>
  </si>
  <si>
    <t>D1118</t>
  </si>
  <si>
    <t>Dr. SAMER HAMID</t>
  </si>
  <si>
    <t>MARKA - NEAR TO AL KHANSAA HOSPITAL /3RD CIRCLE - AL KHALIDI St. 64</t>
  </si>
  <si>
    <t>D4016</t>
  </si>
  <si>
    <t>Dr. SAID ABEL HALIM</t>
  </si>
  <si>
    <t xml:space="preserve">3RD CIRCLE - ALQRAINI MEDICAL COMPLEX - BUILDING NUMBER 52 - ABOVE BIOLAB  </t>
  </si>
  <si>
    <t>D4084</t>
  </si>
  <si>
    <t>Dr. MAHMOUD ABU THIAB</t>
  </si>
  <si>
    <t xml:space="preserve">3RD CIRCLE - IBN KHALDOUN St.- ALFA CENTER </t>
  </si>
  <si>
    <t>D4112</t>
  </si>
  <si>
    <t>Dr. MOHMMAD QASEM AL DUWAIRI</t>
  </si>
  <si>
    <t>D4175</t>
  </si>
  <si>
    <t xml:space="preserve">Dr. QUTIBA  ALNEMRAWE </t>
  </si>
  <si>
    <t xml:space="preserve">3RD CIRCLE - IBN KHALDOUN St.- ALQURAINI CENTER </t>
  </si>
  <si>
    <t>D2742</t>
  </si>
  <si>
    <t>3RD CIRCLE - IBN KHALSOUN St. - AL SAIF MEDICAL COMPLEX 61</t>
  </si>
  <si>
    <t>D3709</t>
  </si>
  <si>
    <t>Dr. IBRAHIM HIJAZI</t>
  </si>
  <si>
    <t xml:space="preserve">BASMAH COMPLEX BEHIND FARAH HOSPITAL </t>
  </si>
  <si>
    <t>D2578</t>
  </si>
  <si>
    <t>Dr. HAZEM AL DROOBI</t>
  </si>
  <si>
    <t xml:space="preserve">FARAH HOSPITAL-OUT PATIENT CLINIC </t>
  </si>
  <si>
    <t>D4060</t>
  </si>
  <si>
    <t>Dr. SAEED AL-NASER</t>
  </si>
  <si>
    <t>4th CIRCLE - BESIDE FARAH HOSPITAL AL-BASMAH MEDICAL CENTER 508</t>
  </si>
  <si>
    <t>D3511</t>
  </si>
  <si>
    <t>Dr. HASHEM AL QUDAH</t>
  </si>
  <si>
    <t>4th CIRCLE - OPPOSITE JORDAN HOSPITAL - AL SAFA COMPLEX</t>
  </si>
  <si>
    <t>D3616</t>
  </si>
  <si>
    <t>Dr. KHALED JAMAL TAYEH ATA</t>
  </si>
  <si>
    <t>4th CIRCLE - JORDAN HOSPITAL OUTPATIENT CLINICS - MEDICAL CENTER - 2ND FLOOR</t>
  </si>
  <si>
    <t>D2853</t>
  </si>
  <si>
    <t>Dr. AHMAD SHARAYA'A</t>
  </si>
  <si>
    <t>4TH CIRCLE - IBN KHALDOUN St. - NEAR TO RAWHI PHARMACY - AMMOUN COMPLEX 24</t>
  </si>
  <si>
    <t>D2418</t>
  </si>
  <si>
    <t>Dr. MOH'D NAZZAL</t>
  </si>
  <si>
    <t>D1528</t>
  </si>
  <si>
    <t>Dr. FAWZI OLAYAN</t>
  </si>
  <si>
    <t>D1147</t>
  </si>
  <si>
    <t>Dr. KAMEL AFIFI</t>
  </si>
  <si>
    <t>D3803</t>
  </si>
  <si>
    <t>Dr. MOH'D TABAZA</t>
  </si>
  <si>
    <t>D2485</t>
  </si>
  <si>
    <t>Dr. BASSAM AL NAHAWI</t>
  </si>
  <si>
    <t>5TH CIRCLE - KAMAL JUNBLAT St. - AYAB MEDICAL COMPLEX 22</t>
  </si>
  <si>
    <t>D4099</t>
  </si>
  <si>
    <t>Dr. MOHAMAD ALZUHLUF</t>
  </si>
  <si>
    <t>5TH CIRCLE AL-HADEEDI ST. AYYOUB MEDICAL CENTER</t>
  </si>
  <si>
    <t>D3127</t>
  </si>
  <si>
    <t>Dr. SUHAIB AL MOUSILY</t>
  </si>
  <si>
    <t>D3908</t>
  </si>
  <si>
    <t>Dr. TAREK ALKHEETAN</t>
  </si>
  <si>
    <t>D4398</t>
  </si>
  <si>
    <t>Dr. RAMI MOH'D ZA'BALAWI</t>
  </si>
  <si>
    <t xml:space="preserve">AYOUB COMPLEX -ARAB MEDICAL CENTER </t>
  </si>
  <si>
    <t>D4492</t>
  </si>
  <si>
    <t>Dr. FADI QADDOURA</t>
  </si>
  <si>
    <t>5 TH CIRCLE</t>
  </si>
  <si>
    <t>D3233</t>
  </si>
  <si>
    <t>Dr. RAED HASAN</t>
  </si>
  <si>
    <t>ABDOUN - OPPOSITE TO ARAB MEDICAL CENTER  - YAFA MEDICAL COMPLEX</t>
  </si>
  <si>
    <t>D3779</t>
  </si>
  <si>
    <t>Dr. FAHED AL ABDULLAH</t>
  </si>
  <si>
    <t>5TH CIRCLE - SULIMAN AL HADIDI St. - BEHIND SHERATON HOTEL - MATALGA BUILDING</t>
  </si>
  <si>
    <t>D4211</t>
  </si>
  <si>
    <t>Dr. MOHANNAD ALZOUBI</t>
  </si>
  <si>
    <t>5 TH CIRCLE - OPPOSITE TO ARAB MEDICAL CENTER - AYOUB COMPLEX</t>
  </si>
  <si>
    <t>D55</t>
  </si>
  <si>
    <t>Dr. RAWHI HASAN SAEED SHISHTAWI</t>
  </si>
  <si>
    <t>SULAIMAN AL HADIDI ST .....OPPOSITE TO AMC ER</t>
  </si>
  <si>
    <t>D4400</t>
  </si>
  <si>
    <t xml:space="preserve">Dr. ALAA  ABU HIJLEH </t>
  </si>
  <si>
    <t xml:space="preserve">5 TH CIRCLE - BEHIND SHERATON HOTEL - AL QAISI  RAED KHALAF COMPLEX - 1ST FLOOR </t>
  </si>
  <si>
    <t>D4162</t>
  </si>
  <si>
    <t>Dr. HAZEM MAGABLEH</t>
  </si>
  <si>
    <t>D154</t>
  </si>
  <si>
    <t>Dr. SA'ED ABDUL MAJEED</t>
  </si>
  <si>
    <t>D3241</t>
  </si>
  <si>
    <t>Dr. MOH'D AL HUMAIDI</t>
  </si>
  <si>
    <t>D4055</t>
  </si>
  <si>
    <t>Dr. ARKAN HARB ABDULKADER ALHUNAITI</t>
  </si>
  <si>
    <t xml:space="preserve">WADI SAQRA - NEAR TO ALISTISHARI HOSPITAL </t>
  </si>
  <si>
    <t>D2985</t>
  </si>
  <si>
    <t>Dr. AS'AD AHMAD</t>
  </si>
  <si>
    <t>TELA'A AL ALI  - IBN AL HAITHAM OUTPATIENT CLINICS</t>
  </si>
  <si>
    <t>D4316</t>
  </si>
  <si>
    <t>Dr. ALAA YOUSEF AKEL</t>
  </si>
  <si>
    <t>TLAA ALI SAREYAH AL KINANI STREET</t>
  </si>
  <si>
    <t>D3364</t>
  </si>
  <si>
    <t>Dr. MOH'D ALTURK</t>
  </si>
  <si>
    <t>DAR AL SALAM OUTPATIENTS CLINIC</t>
  </si>
  <si>
    <t>D1002</t>
  </si>
  <si>
    <t>Dr. MOH'D AL NIEMAT</t>
  </si>
  <si>
    <t>BAYADER WADI AL SEER - HUSNI SUBAR St. - NA'EMAT BUILDING 44</t>
  </si>
  <si>
    <t>D4140</t>
  </si>
  <si>
    <t>Dr. TAISEER JABER</t>
  </si>
  <si>
    <t>HAI ALJANDAWEEL</t>
  </si>
  <si>
    <t>D4501</t>
  </si>
  <si>
    <t xml:space="preserve">Dr. YAZAN KARRAJEH </t>
  </si>
  <si>
    <t>MARJ AL HAMAM</t>
  </si>
  <si>
    <t>D4198</t>
  </si>
  <si>
    <t xml:space="preserve">Dr. IBRAHEEM DEEB AL SAOUDI </t>
  </si>
  <si>
    <t xml:space="preserve">MARJ ALHAMAM - DALLEH CIRCLE - 1ST FLOOR - CLINIC 113 - OPPOSITE TO HOUSING BANK </t>
  </si>
  <si>
    <t>D4417</t>
  </si>
  <si>
    <t xml:space="preserve">Dr. OMAR M. HANATLEH </t>
  </si>
  <si>
    <t>DAHIET ALYASMIN</t>
  </si>
  <si>
    <t>D2474</t>
  </si>
  <si>
    <t>Dr. THABET EJILAT</t>
  </si>
  <si>
    <t>DEIR GHBAR - NEAR TO MASJED ABU EISHA - AMMAN GATE COMPLEX / AL MAHABA HOSPITAL OUTPATIENT CLINIC</t>
  </si>
  <si>
    <t>D2319</t>
  </si>
  <si>
    <t>Dr. MOH'D QASEM ABU EIN</t>
  </si>
  <si>
    <t>WASFI AL TAL St. - GARDENS HOSPITAL OUTPATIENT CLINIC</t>
  </si>
  <si>
    <t>D2658</t>
  </si>
  <si>
    <t>Dr. ISSAM ELDEIN ABU ALSHEIKH</t>
  </si>
  <si>
    <t>WASFI AL-TALL - AL WAHA CIRCLE - RIYAD AL ASSAF COMPLEX - BUILDING NUMBER 165</t>
  </si>
  <si>
    <t>D2646</t>
  </si>
  <si>
    <t>Dr. HAMDI NEQRESH</t>
  </si>
  <si>
    <t>D3294</t>
  </si>
  <si>
    <t>Dr. MOH'D ABU HILAL</t>
  </si>
  <si>
    <t>D1529</t>
  </si>
  <si>
    <t>Dr. MAZEN ALKURDIYEH</t>
  </si>
  <si>
    <t>D3115</t>
  </si>
  <si>
    <t>Dr. GHASSAN ALALAMI</t>
  </si>
  <si>
    <t>D3440</t>
  </si>
  <si>
    <t>Dr. MOHAMMAD ARMOUTI</t>
  </si>
  <si>
    <t>D3417</t>
  </si>
  <si>
    <t>Dr. BASIL AWAD</t>
  </si>
  <si>
    <t>SHMISANI - NEAR TO SPECIALTY HOSPITAL - BARAKA PLAZA - 2ND FLOOR</t>
  </si>
  <si>
    <t>D2899</t>
  </si>
  <si>
    <t>Dr. SUDQI AL-SARAWI</t>
  </si>
  <si>
    <t xml:space="preserve"> SHMESANI - BEHIND SPECIALTY HOSPITAL - AL REYAD MEDICAL COMPLEX</t>
  </si>
  <si>
    <t>D3382</t>
  </si>
  <si>
    <t>Dr. ANAS ALTAMIMI</t>
  </si>
  <si>
    <t>D3636</t>
  </si>
  <si>
    <t>Dr. MOH'D KHIER ALABDALAT</t>
  </si>
  <si>
    <t>SHMEISANI - OPPOSITE SPECIALTY HOSPITAL - CALIFORNIA CENTER - 1ST FLOOR</t>
  </si>
  <si>
    <t>D3728</t>
  </si>
  <si>
    <t>Dr. EMILE ALHORANI</t>
  </si>
  <si>
    <t>SHMEISANI - NEAR TO SPECIALTY HOSPITAL - IBN AL NAFIS COMPLEX</t>
  </si>
  <si>
    <t>D3796</t>
  </si>
  <si>
    <t xml:space="preserve">Dr. MOHD HUSNI AL SAYED </t>
  </si>
  <si>
    <t>D3740</t>
  </si>
  <si>
    <t>Dr. WAEL AL AZZAZI</t>
  </si>
  <si>
    <t>D4142</t>
  </si>
  <si>
    <t>Dr. AHAMAD AMER</t>
  </si>
  <si>
    <t>SHMEISANI - ABO EID PLAZA</t>
  </si>
  <si>
    <t>D3708</t>
  </si>
  <si>
    <t>Dr. MOH'D AL NAJJAR</t>
  </si>
  <si>
    <t>SHMEISANI - JABER BIN HAYYAN St. - ERIQSOUSI COMPLEX - BUILDING NO. 48</t>
  </si>
  <si>
    <t>D3495</t>
  </si>
  <si>
    <t>Dr. WAEL AL-HADDAD</t>
  </si>
  <si>
    <t>SHMESANI - OPPOSITE SPECIALITY HOSPITAL - "ABU EID" PLAZA COMPLEX</t>
  </si>
  <si>
    <t>D806</t>
  </si>
  <si>
    <t>Dr. ISAM ALANANI</t>
  </si>
  <si>
    <t>SHMEISANI - JABER BIN HAYYAN St. - IRIQSOUSI COMPLEX - BUILDING NUMBER 48</t>
  </si>
  <si>
    <t>D3580</t>
  </si>
  <si>
    <t>Dr. AHMAD ALAMMOURI</t>
  </si>
  <si>
    <t>AL SHMEISANI - ABU EID PLAZA COMPLEX - 4TH FLOOR - CLINIC 6</t>
  </si>
  <si>
    <t>D3898</t>
  </si>
  <si>
    <t>Dr. ISSA HUSSEIN</t>
  </si>
  <si>
    <t>SHMEISANI - OPPOSITE TO SPECIALTY HOSPITAL - ABU EID PLAZA COMPLEX - GF</t>
  </si>
  <si>
    <t>D4508</t>
  </si>
  <si>
    <t>Dr. MISBAH ALHANBALI</t>
  </si>
  <si>
    <t xml:space="preserve">SHMEISANI - YOUSEF AND IMRAN PLAZA - 2nd FLOOR </t>
  </si>
  <si>
    <t>D97</t>
  </si>
  <si>
    <t>Dr. HANNA THEODOSSY</t>
  </si>
  <si>
    <t>DAKHILIA CIRCLE -  PALESTINE HOSPITAL OUTPATIENT CLINIC</t>
  </si>
  <si>
    <t>D3998</t>
  </si>
  <si>
    <t>Dr. FOUAD ALSHARE</t>
  </si>
  <si>
    <t>SHMEISANI - OPPOSITE TO AL SHMEISANI HOSPITAL - PLAZA ALSHMEISANI</t>
  </si>
  <si>
    <t>D121</t>
  </si>
  <si>
    <t>Dr. TAYSEER SABRI</t>
  </si>
  <si>
    <t>SHMEISANI -  SPECIALTY HOSPITAL CLINIC - 2ND FLOOR</t>
  </si>
  <si>
    <t>D2644</t>
  </si>
  <si>
    <t>Dr. ASHRAF KAMLEH</t>
  </si>
  <si>
    <t>D2460</t>
  </si>
  <si>
    <t>Dr. YOUSEF OTHMAN</t>
  </si>
  <si>
    <t>D2403</t>
  </si>
  <si>
    <t>Dr. MAHMOUD ALMUHTASEB</t>
  </si>
  <si>
    <t>D2925</t>
  </si>
  <si>
    <t>Dr. ANAN SHEHADE</t>
  </si>
  <si>
    <t>D3142</t>
  </si>
  <si>
    <t>Dr. SAFWAN ALBKOUR</t>
  </si>
  <si>
    <t>D1103</t>
  </si>
  <si>
    <t>Dr. MAHMOUD BISHTAWI</t>
  </si>
  <si>
    <t>D3598</t>
  </si>
  <si>
    <t>Dr. MALEK ABU AL NADI</t>
  </si>
  <si>
    <t>ISTEKLAL St. -  ISTEKLAL HOSPITAL OUTPATIENT CLINIC - 2ND FLOOR</t>
  </si>
  <si>
    <t>D4322</t>
  </si>
  <si>
    <t>Dr. SALAH  DARADKEH</t>
  </si>
  <si>
    <t>D3955</t>
  </si>
  <si>
    <t>Dr. WESAM AL ATTAR</t>
  </si>
  <si>
    <t>D2921</t>
  </si>
  <si>
    <t>Dr. AYMAN BTOUSH</t>
  </si>
  <si>
    <t>D3956</t>
  </si>
  <si>
    <t xml:space="preserve">Dr. NIZAR ALSALAHAT </t>
  </si>
  <si>
    <t>D2521</t>
  </si>
  <si>
    <t>Dr. AHMAD ALHAZAYMAH</t>
  </si>
  <si>
    <t>JUBAIHA - AMERICAN JORDANIAN MEDICAL COMPLEX</t>
  </si>
  <si>
    <t>D4375</t>
  </si>
  <si>
    <t>Dr. QASEM MUSTAFA ALBOUL</t>
  </si>
  <si>
    <t xml:space="preserve">ABU NSAIR </t>
  </si>
  <si>
    <t>D2539</t>
  </si>
  <si>
    <t>Dr. ABDUL LATIF ABU HUSSEIN</t>
  </si>
  <si>
    <t>D4098</t>
  </si>
  <si>
    <t>Dr. MOHAMMAD SARHAN</t>
  </si>
  <si>
    <t>D2043</t>
  </si>
  <si>
    <t>Dr. NASER ALRAWASHDEH</t>
  </si>
  <si>
    <t>D339</t>
  </si>
  <si>
    <t>Dr. "MOH'D SAED" DAOUD</t>
  </si>
  <si>
    <t>D2987</t>
  </si>
  <si>
    <t>Dr. TARIQ AlTAMIMI</t>
  </si>
  <si>
    <t>D3711</t>
  </si>
  <si>
    <t>Dr. MOHD ABU ABBOUD</t>
  </si>
  <si>
    <t>SWEILEH - QUEEN RANIA St. - NEAR TO AL ISRAA HOSPITAL- MOFEED  BUILDING</t>
  </si>
  <si>
    <t>D3301</t>
  </si>
  <si>
    <t>Dr. BASEM AL NEES</t>
  </si>
  <si>
    <t>BAQA'A - MAIN St. - BESIDE "HABIBAH" SWEETS - AL SAIF COMERCIAL COMPLEX</t>
  </si>
  <si>
    <t>D253</t>
  </si>
  <si>
    <t>Dr. ISMAIL ABDUL HADI</t>
  </si>
  <si>
    <t>JABAL ALHUSSIEN - DEIR YASEEN St. - OPPOSITE MINISTRY OF HEALTH - MEDICAL CENTER COMPLEX</t>
  </si>
  <si>
    <t>D651</t>
  </si>
  <si>
    <t>Dr. MAZEN MOH'D KILANI</t>
  </si>
  <si>
    <t>JABAL ALHUSSIEN - FERAS CIRCLE - AL BASMA COMPLEX 2</t>
  </si>
  <si>
    <t>D2438</t>
  </si>
  <si>
    <t>Dr. MOH'D ABU-HAMMAD</t>
  </si>
  <si>
    <t>JABAL ALHUSSIEN - BEER SABE' St. - PLAZA MEDICAL CENTER</t>
  </si>
  <si>
    <t>D310</t>
  </si>
  <si>
    <t>Dr. MARWAN HINDI</t>
  </si>
  <si>
    <t>JABAL ALHUSSIEN - KHALID IBN AL WALEED - "ANSHASI" BUILDING 191</t>
  </si>
  <si>
    <t>D101</t>
  </si>
  <si>
    <t>Dr. HESHAM AL KUKHUN</t>
  </si>
  <si>
    <t>JABAL ALHUSSIEN -  KHALID IBN AL WALEED St.  - ABOVE "AL SAHL AL AKHDAR" SWEETS</t>
  </si>
  <si>
    <t>D2720</t>
  </si>
  <si>
    <t>Dr. SA'ED ELLAYYAN</t>
  </si>
  <si>
    <t>JABAL ALHUSSIEN - AL RAZI St. - SAMOUR MEDICAL COMPLEX  145</t>
  </si>
  <si>
    <t>D3246</t>
  </si>
  <si>
    <t>Dr. MOH'D HENDI</t>
  </si>
  <si>
    <t>JABAL ALHUSSIEN - AL RAZI St. - ADAM MEDICAL COMPLEX 118</t>
  </si>
  <si>
    <t>D3543</t>
  </si>
  <si>
    <t>Dr. MOSAB ABU SHAEREH</t>
  </si>
  <si>
    <t xml:space="preserve">JABAL ALHUSSIEN - OPPOSITE AL AMAL HOSPITAL - AL HAYAH COMPLEX 109 </t>
  </si>
  <si>
    <t>D4011</t>
  </si>
  <si>
    <t>Dr. HANNA JANHO</t>
  </si>
  <si>
    <t xml:space="preserve">JABAL ALHUSSIEN - AL RAZAI St. - ALMARWA MEDICAL COMPLEX </t>
  </si>
  <si>
    <t>D2365</t>
  </si>
  <si>
    <t>Dr. SAMIR  AL SAQQA</t>
  </si>
  <si>
    <t>AL-WEIBDEH - AL BAOUNIEH STREET - BUILDING NUMBER 14 - 1ST FLOOR.</t>
  </si>
  <si>
    <t>D646</t>
  </si>
  <si>
    <t>Dr. MOH'D SHTIEH</t>
  </si>
  <si>
    <t>JABAL AL - LWIBDA - AHMAD IBN HANBAL St. - BUILDING 73</t>
  </si>
  <si>
    <t>D2545</t>
  </si>
  <si>
    <t>Dr. RIAD AL QAISSI</t>
  </si>
  <si>
    <t>JABAL ALWIBDA - COLLEGE OFE SHARI'A - AL BEZREH BUILDING 10</t>
  </si>
  <si>
    <t>D3206</t>
  </si>
  <si>
    <t>Dr. YASER ALTAMIMI</t>
  </si>
  <si>
    <t>MARKA / NORTH - MARKA MEDICAL COMPLEX</t>
  </si>
  <si>
    <t>D241</t>
  </si>
  <si>
    <t>Dr. JAMIL MAJDUBEH</t>
  </si>
  <si>
    <t>MARKA / NORTH - MAIN St. - OPPOSITE ARAB BANK</t>
  </si>
  <si>
    <t>D3501</t>
  </si>
  <si>
    <t>Dr. MUHANAD AL-WALWIL</t>
  </si>
  <si>
    <t>DOWN TOWN - QURAISH St. - SAQEF AL SAIL - BUILDING NUMBER 3</t>
  </si>
  <si>
    <t>D4370</t>
  </si>
  <si>
    <t xml:space="preserve">Dr. AHMAD ABU MAHFOUZ </t>
  </si>
  <si>
    <t>- WEHDAT - BUILDING 201</t>
  </si>
  <si>
    <t>D1478</t>
  </si>
  <si>
    <t>Dr. KHALED TAYEM</t>
  </si>
  <si>
    <t>WEHDAT - MADABA St. - BESIDE ARAB BANK</t>
  </si>
  <si>
    <t>D2956</t>
  </si>
  <si>
    <t>Dr. HISHAM SAMMOUR</t>
  </si>
  <si>
    <t>D183</t>
  </si>
  <si>
    <t>Dr. OSAMA KISWANIE</t>
  </si>
  <si>
    <t>HAI NAZAL - NEAR TO NAZZAL AL KABEER MOSQUE</t>
  </si>
  <si>
    <t>D3610</t>
  </si>
  <si>
    <t>Dr. OMAR AYASRA</t>
  </si>
  <si>
    <t>DAHEYAT ALYASMIN MARJ ELHAMAM - ABOVE TO ISLAMIC BANK</t>
  </si>
  <si>
    <t>D2943</t>
  </si>
  <si>
    <t>Dr. AHMAD AL-MASHNI</t>
  </si>
  <si>
    <t>SAHAB - NEAR TO AL SHAHEED CIRCLE - AL ANDALUS MEDICAL CENTER - 1st FLOOR</t>
  </si>
  <si>
    <t>D4131</t>
  </si>
  <si>
    <t>Dr. HAKAM AL-MUADAT</t>
  </si>
  <si>
    <t>D3702</t>
  </si>
  <si>
    <t>Dr. AYHAM MURAD</t>
  </si>
  <si>
    <t>ZARKA - NORTHERN MOUNT - HAI AL QADISEYYAH - ABOVE JORDAN COMMERCIAL BANK</t>
  </si>
  <si>
    <t>D1182</t>
  </si>
  <si>
    <t>Dr. MOH'D BUSTANJI</t>
  </si>
  <si>
    <t>D1411</t>
  </si>
  <si>
    <t>Dr. MOH'D SALEH</t>
  </si>
  <si>
    <t>D792</t>
  </si>
  <si>
    <t>Dr. MAHMOUD AL NASHASH</t>
  </si>
  <si>
    <t>D4061</t>
  </si>
  <si>
    <t>Dr. HUSSAM AL-MELHEM</t>
  </si>
  <si>
    <t>ZARKA - AL-NUBALA` CENTER - 3d FLOOR</t>
  </si>
  <si>
    <t>D284</t>
  </si>
  <si>
    <t>Dr. ATEF ABU KESHEK</t>
  </si>
  <si>
    <t>ZARKA - KING HUSAIN St. - BUILDING 35</t>
  </si>
  <si>
    <t>D751</t>
  </si>
  <si>
    <t>Dr. FAYEQ  SAWAQED</t>
  </si>
  <si>
    <t>ZARKA - KING ABDULLAH St. - BESIDE NEW ZARKA PHARMACY</t>
  </si>
  <si>
    <t>D3265</t>
  </si>
  <si>
    <t>Dr. ABEDALRAZAQ  AL ABBSI</t>
  </si>
  <si>
    <t>ZARKA - AL HEKMA HOSPITAL OUTPATIENT CLINIC</t>
  </si>
  <si>
    <t>D4495</t>
  </si>
  <si>
    <t>Dr. SAMI MAAYTAH</t>
  </si>
  <si>
    <t>D4462</t>
  </si>
  <si>
    <t>Dr. MOHAMMAD IBRAHIM ABDULLAH SUMREN</t>
  </si>
  <si>
    <t xml:space="preserve">HEKMA MODERN HOSPITAL ALISTISHAREEN COMPLEX </t>
  </si>
  <si>
    <t>D2988</t>
  </si>
  <si>
    <t>Dr. AYOUB AL SHAMMARI</t>
  </si>
  <si>
    <t>D3522</t>
  </si>
  <si>
    <t>Dr. SAMEEH ABU KHALIFA</t>
  </si>
  <si>
    <t>D3799</t>
  </si>
  <si>
    <t>Dr. REYAD AHMAD</t>
  </si>
  <si>
    <t xml:space="preserve">ZARKA - ALISTISHARYEEN COMPLEX </t>
  </si>
  <si>
    <t>D3563</t>
  </si>
  <si>
    <t>Dr. FADI HASAN</t>
  </si>
  <si>
    <t xml:space="preserve">NEW ZARKA - 36 St. </t>
  </si>
  <si>
    <t>D1903</t>
  </si>
  <si>
    <t>Dr. YOUSEF MUAMMAR</t>
  </si>
  <si>
    <t>MAFRAQ - KING TALAL St. - OPPOSITE TO GOVERNMENT HEALTH CENTER - THALJI AL NIMRI BUILDING</t>
  </si>
  <si>
    <t>D3845</t>
  </si>
  <si>
    <t xml:space="preserve">Dr. ALI FAIZ ABU LABAD </t>
  </si>
  <si>
    <t>D1634</t>
  </si>
  <si>
    <t>Dr. ATALLAH ALYOUSEF</t>
  </si>
  <si>
    <t>IRBID - WASFI AL TAL St. - ABU SAMID COMPLEX</t>
  </si>
  <si>
    <t>D226</t>
  </si>
  <si>
    <t>Dr. ISSA HADDAD</t>
  </si>
  <si>
    <t>IRBID -  BAGHDAD St. - KARBIS MEDCAL COMPLEX</t>
  </si>
  <si>
    <t>D1878</t>
  </si>
  <si>
    <t>Dr. GHAZI AL-OMARI</t>
  </si>
  <si>
    <t>IRBID -  OMER IBN KHATTAB St.  -  BURJ IRBID BUILDING</t>
  </si>
  <si>
    <t>D2449</t>
  </si>
  <si>
    <t>Dr. "MOH'D AMIN" RAWAQAH</t>
  </si>
  <si>
    <t>IRBID - WASFI TAL St. - AL FANEK MEDICAL COMPLEX</t>
  </si>
  <si>
    <t>D3146</t>
  </si>
  <si>
    <t>Dr. ABDULLAH TELFAH</t>
  </si>
  <si>
    <t>IRBID - PRINCE "NAIF" St. - "AL ZOU'BI" COMPLEX</t>
  </si>
  <si>
    <t>D3626</t>
  </si>
  <si>
    <t>D2751</t>
  </si>
  <si>
    <t>Dr. SADDAM ALSHUNNAQ</t>
  </si>
  <si>
    <t>D2969</t>
  </si>
  <si>
    <t>Dr. RAFE'A AL-ARWANI</t>
  </si>
  <si>
    <t>MADABA - KING ABDULLAH SECOND St. - ABOVE "AL FAWWAL" RESTURANT</t>
  </si>
  <si>
    <t>D4534</t>
  </si>
  <si>
    <t xml:space="preserve">Dr. AYMAN TAWALBEH </t>
  </si>
  <si>
    <t>MADABA - OMAR BIN ALKHATAB STREET</t>
  </si>
  <si>
    <t>D2577</t>
  </si>
  <si>
    <t>Dr. KHALDOUN ZREIQAT</t>
  </si>
  <si>
    <t>D4122</t>
  </si>
  <si>
    <t>Dr. SAIF ABBABSEH</t>
  </si>
  <si>
    <t>D3236</t>
  </si>
  <si>
    <t>Dr. ABDELQADER ALHABASHNEH</t>
  </si>
  <si>
    <t>D1742</t>
  </si>
  <si>
    <t>Dr. KHALID  ALMAAITAH</t>
  </si>
  <si>
    <t xml:space="preserve">KARAK - ITALIAN HOSPITAL /KARAK St.  </t>
  </si>
  <si>
    <t>D2113</t>
  </si>
  <si>
    <t>Dr. ABDALLAH AWWAD</t>
  </si>
  <si>
    <t>TAFILA  -  MUNICIPAL St.</t>
  </si>
  <si>
    <t>D2144</t>
  </si>
  <si>
    <t>Dr. MUHANNAD DAWOUD</t>
  </si>
  <si>
    <t xml:space="preserve">MA`AN BESIDE ALGHAITH MEDICAL LAB </t>
  </si>
  <si>
    <t>D210</t>
  </si>
  <si>
    <t>Dr. AHMAD ABU AL ADASS</t>
  </si>
  <si>
    <t>AQABA - TUNISIAN BATHROOMS St. -  BESIDE OPTIKOS SHAMI</t>
  </si>
  <si>
    <t>D177</t>
  </si>
  <si>
    <t>Dr. ABDALLAH ATHAMNEH</t>
  </si>
  <si>
    <t>AQABA - ALYARMOUK St.- AL ADHAM BUILDING 24</t>
  </si>
  <si>
    <t>D3213</t>
  </si>
  <si>
    <t xml:space="preserve">Dr. ABDEL JABER AFOUNEH </t>
  </si>
  <si>
    <t>HAI NAZAL - BESIDE "NAZAL AL KABEER" MOSQUE - BUILDING 100</t>
  </si>
  <si>
    <t>D1055</t>
  </si>
  <si>
    <t>Dr. MOWAFFAQ ABDIN</t>
  </si>
  <si>
    <t>3rd CIRCLE - IBN KHALDOUN St. - AL RAJA' MEDICAL COMPLEX 54</t>
  </si>
  <si>
    <t>Nephrology</t>
  </si>
  <si>
    <t>D91</t>
  </si>
  <si>
    <t>Dr. HANI AFFARAH</t>
  </si>
  <si>
    <t>3rd CIRCLE - IBN KHALDOUN St. - AL YASMEEN COMPLEX</t>
  </si>
  <si>
    <t>D4449</t>
  </si>
  <si>
    <t>Dr. MUHAND RAJI ELTWAL</t>
  </si>
  <si>
    <t>D4027</t>
  </si>
  <si>
    <t>Dr. ELIAS ALTURK</t>
  </si>
  <si>
    <t xml:space="preserve">3RD CIRCLE - ALSAIF MEDICAL COMPLEX - BUILDING 61 - 2ND FLOOR </t>
  </si>
  <si>
    <t>D4155</t>
  </si>
  <si>
    <t>Dr. LUAI SHADEED</t>
  </si>
  <si>
    <t>3RD CIRCLE - ABU FERAS ALHAMADI - ALBAIRUNI BUILDING 2ND FLOOR</t>
  </si>
  <si>
    <t>D1549</t>
  </si>
  <si>
    <t>Dr. REYAD SA'ED</t>
  </si>
  <si>
    <t>D2672</t>
  </si>
  <si>
    <t>Dr. YOUSEF NIJMEH</t>
  </si>
  <si>
    <t xml:space="preserve"> 5TH CIRCLE - HANANIA MEDICAL COMPLEX - OPPOSITE TO ARAB MEDICAL CENTER</t>
  </si>
  <si>
    <t>D2942</t>
  </si>
  <si>
    <t>Dr. ESAM ABU DAHOUD</t>
  </si>
  <si>
    <t>5TH CIRCLE - OPPOSITE TO ARAB MEDICAL CENTER - YAFA MEDICAL COMLEX - 2ND FLOOR</t>
  </si>
  <si>
    <t>D4278</t>
  </si>
  <si>
    <t>Dr. KATIBAH AL RABDI</t>
  </si>
  <si>
    <t xml:space="preserve">5TH CIRCLE - BADER MEDICAL COMPLEX - SULEIMAN ALHADIDI St. - BUILDING NUMBER 9 </t>
  </si>
  <si>
    <t>D3496</t>
  </si>
  <si>
    <t>Dr. MUTHANNA SHANA'AH</t>
  </si>
  <si>
    <t>D3063</t>
  </si>
  <si>
    <t>Dr. JAWAD AL-SYOURI</t>
  </si>
  <si>
    <t>D2898</t>
  </si>
  <si>
    <t>Dr. NABIL MEHYAR</t>
  </si>
  <si>
    <t>WAFI ALTAL - GARDENS HOSPITAL OUT PATIENT CLINIC</t>
  </si>
  <si>
    <t>D4031</t>
  </si>
  <si>
    <t>Dr. NASIM ALMAHROUQ</t>
  </si>
  <si>
    <t>ISTIKLAL HOSPITAL CLINICS - 1ST FLOOR - CLINIC 102</t>
  </si>
  <si>
    <t>D4289</t>
  </si>
  <si>
    <t>Dr. MURAD BANI HANI</t>
  </si>
  <si>
    <t xml:space="preserve">ISTIKLAL HOSPITAL CLINICS </t>
  </si>
  <si>
    <t>D4319</t>
  </si>
  <si>
    <t xml:space="preserve">Dr. ABEER FUAD HANIEH </t>
  </si>
  <si>
    <t xml:space="preserve">ROYAL HOSPITAL-OUTPATIENT CLINIC-3rd FLOOR </t>
  </si>
  <si>
    <t>D4037</t>
  </si>
  <si>
    <t>Dr. AMER ALBDERAT</t>
  </si>
  <si>
    <t>D3370</t>
  </si>
  <si>
    <t>Dr. SHATHA  JALLAD</t>
  </si>
  <si>
    <t xml:space="preserve">QUEEN RANIA St. - AL ESRA'A HOSPITAL OUT PATIENT CLINIC- 4th FLOOR </t>
  </si>
  <si>
    <t>D3303</t>
  </si>
  <si>
    <t>Dr. AHMAD ABDULSATAR HAMED</t>
  </si>
  <si>
    <t>D1928</t>
  </si>
  <si>
    <t>Dr. ABDUL RAOF DABOUR</t>
  </si>
  <si>
    <t>ZARKA - AUTOSTRAD - NEAR JABAL AL ZAITOUN HOSPITAL - JORDAN ISLAMIC BANK BUILDING</t>
  </si>
  <si>
    <t>D2871</t>
  </si>
  <si>
    <t>Dr. ANAS SHLASH  RIMAWI</t>
  </si>
  <si>
    <t>AL HIKAMA CONSULTANT COMPLEX - NEAR TO AL HIKMA HOSPITAL - 3RD FLOOR - OFFICE 303</t>
  </si>
  <si>
    <t>D2133</t>
  </si>
  <si>
    <t>Dr. MARWAN HADDAD</t>
  </si>
  <si>
    <t>D3672</t>
  </si>
  <si>
    <t>Dr. AHMAD ALMDALLAL</t>
  </si>
  <si>
    <t>D68</t>
  </si>
  <si>
    <t>Dr. FADI HADDAD</t>
  </si>
  <si>
    <t>2ND CIRCLE - AL BUHTURI St.</t>
  </si>
  <si>
    <t>D1893</t>
  </si>
  <si>
    <t>Dr. NABIL HADDAD</t>
  </si>
  <si>
    <t>3rd CIRCLE - NEAR TO FARAH HOSPITAL - AL BAIRONI MEDICAL COMPLEX 22</t>
  </si>
  <si>
    <t>D2741</t>
  </si>
  <si>
    <t>3rd CIRCLE - IBN KHALSOUN St. - AL SAIF MEDICAL COMPLEX 61</t>
  </si>
  <si>
    <t>D840</t>
  </si>
  <si>
    <t>Dr. RIAD ABU ZAID</t>
  </si>
  <si>
    <t xml:space="preserve">  3rd CIRCLE - IBN KHALDOUN St. - ZAHRAN MEDICAL COMPLEX 85</t>
  </si>
  <si>
    <t>D66</t>
  </si>
  <si>
    <t>Dr. MAHER ZABANEH</t>
  </si>
  <si>
    <t xml:space="preserve">  3rd CIRCLE - OPPOSITE FARAH HOSPITAL - AL HIKMAH COMPLEX </t>
  </si>
  <si>
    <t>D3134</t>
  </si>
  <si>
    <t>Dr. LARA ABU GHAZALEH</t>
  </si>
  <si>
    <t>3rd CIRCLE - IBN KHALDOUN St. - MEZOMEDICA</t>
  </si>
  <si>
    <t>D3460</t>
  </si>
  <si>
    <t>Dr. KHALAF AL-JADER</t>
  </si>
  <si>
    <t>3rd CIRCLE - ABU FERAS AL HAMADANI St. - OPPOSITE FARAH HOSPITAL - AL BASMA COMPLEX</t>
  </si>
  <si>
    <t>D4425</t>
  </si>
  <si>
    <t>Dr. HASAN MAJID ALKHATATBEH</t>
  </si>
  <si>
    <t xml:space="preserve">JABAL AMMAN BESIDE FARAH HOSPITAL </t>
  </si>
  <si>
    <t>D4485</t>
  </si>
  <si>
    <t xml:space="preserve">Dr. MOHAMMED IBRAHIM AMRO </t>
  </si>
  <si>
    <t xml:space="preserve">ABU FERAS ALHAMADANI STREET-ALBASMA MEDICAL COMPLEX 23-1st FLOOR </t>
  </si>
  <si>
    <t>D4510</t>
  </si>
  <si>
    <t>Dr. JAD ALSMAI</t>
  </si>
  <si>
    <t xml:space="preserve">ALKHALEDI STREET - ALZANBAQA MEDICAL COMPLEX </t>
  </si>
  <si>
    <t>D3491</t>
  </si>
  <si>
    <t>Dr. ABDEL SHUNAIQAT</t>
  </si>
  <si>
    <t>3rd CIRCLE - IBN KHALDOUN St. - AL AQAILEH CENTER 32</t>
  </si>
  <si>
    <t>D4075</t>
  </si>
  <si>
    <t>Dr. SHARF RABIE</t>
  </si>
  <si>
    <t>IBN KHALDOUN St. AL-HAYAT MEDICAL CENTER</t>
  </si>
  <si>
    <t>D69</t>
  </si>
  <si>
    <t>Dr. NADER YONNES HAMADALLA</t>
  </si>
  <si>
    <t>D2078</t>
  </si>
  <si>
    <t>Dr. MA'MOUN ALZIBDEH</t>
  </si>
  <si>
    <t>D3618</t>
  </si>
  <si>
    <t>Dr. IBRAHIM ALGHALAYNI</t>
  </si>
  <si>
    <t>D2392</t>
  </si>
  <si>
    <t>Dr. MOH'D  AL SO'UB</t>
  </si>
  <si>
    <t>5 TH CIRCLE - YAFA COMPLEX - 3RD FLOOR - HE ALSO HAS CLINIC IN KARAK</t>
  </si>
  <si>
    <t>D4506</t>
  </si>
  <si>
    <t>Dr. YASIN ALKHAYYAT</t>
  </si>
  <si>
    <t xml:space="preserve"> Fifth roundabout - Kamal Jumblatt Street - Dahdala Medical Complex - Second floor</t>
  </si>
  <si>
    <t>D928</t>
  </si>
  <si>
    <t>Dr. WASFI SHABAN</t>
  </si>
  <si>
    <t xml:space="preserve"> 5TH CIRCLE - ZAHLE St. - BESIDE "ARAB MEDICAL CENTER"  -  BADER MEDICAL COMPLEX</t>
  </si>
  <si>
    <t>D2859</t>
  </si>
  <si>
    <t>Dr. OMAR AL-AMIR</t>
  </si>
  <si>
    <t xml:space="preserve"> 5TH CIRCLE - KAMAL JUNBLAT St. - YAFA MEDICAL COMPLEX 22 </t>
  </si>
  <si>
    <t>D4015</t>
  </si>
  <si>
    <t>Dr. WAJDI ALWAZANI</t>
  </si>
  <si>
    <t xml:space="preserve">5TH CIRCLE  - OPPOSITE TO ARAB MEDICAL CENTER - HANANIA MEDICAL COMPLEX </t>
  </si>
  <si>
    <t>D2887</t>
  </si>
  <si>
    <t>DR. ZAID ABU GHOSH</t>
  </si>
  <si>
    <t>D3630</t>
  </si>
  <si>
    <t>Dr. TAWFEEK AL BUSTA</t>
  </si>
  <si>
    <t xml:space="preserve">ISTISHARI  HOSPITAL </t>
  </si>
  <si>
    <t>D1885</t>
  </si>
  <si>
    <t>Dr. FADI SAWAQED</t>
  </si>
  <si>
    <t>D1518</t>
  </si>
  <si>
    <t>Dr. TALEB ALEDWAN</t>
  </si>
  <si>
    <t>D3852</t>
  </si>
  <si>
    <t>Dr. BASSAM  AMMARI</t>
  </si>
  <si>
    <t>D3920</t>
  </si>
  <si>
    <t>Dr. BAKER ALELWAN</t>
  </si>
  <si>
    <t>TLA AL ALI - NEAR TO IBN AL HAITHAM HOSPITAL ER - NOOR SPECIALIZED CLINIC COMPLEX</t>
  </si>
  <si>
    <t>D2601</t>
  </si>
  <si>
    <t>Dr. MUSBAH SOROUR</t>
  </si>
  <si>
    <t>D2635</t>
  </si>
  <si>
    <t>Dr. HUSAM OBIDAT</t>
  </si>
  <si>
    <t>D3308</t>
  </si>
  <si>
    <t>Dr. SAMER AL JEZAWI</t>
  </si>
  <si>
    <t>QUEEN RANIA St. - AL ESRA'A HOSPITAL OUT PATIENT CLINIC - MEZANIN FLOOR - CLINIC 3</t>
  </si>
  <si>
    <t>D4190</t>
  </si>
  <si>
    <t>Dr. MOHAMMAD SAEED</t>
  </si>
  <si>
    <t>D4329</t>
  </si>
  <si>
    <t>Dr. FARES ABUSADA</t>
  </si>
  <si>
    <t>BAYADER WADI ALSEER - IN FRONT OF KUWAIT JORDAN BANK</t>
  </si>
  <si>
    <t>D4468</t>
  </si>
  <si>
    <t>Dr. ANAS WASFI QASHO`</t>
  </si>
  <si>
    <t xml:space="preserve">ARAFAT MOSQUE STREET - TABEBAK MEDICAL CENTER - 1st FLOOR </t>
  </si>
  <si>
    <t>D1967</t>
  </si>
  <si>
    <t>Dr. OSAMA BANI HANI</t>
  </si>
  <si>
    <t>WAFI AL TAL - COMPU JORDAN BUILDING 89</t>
  </si>
  <si>
    <t>D4035</t>
  </si>
  <si>
    <t>Dr. GHASSAN  ALTALAHMEH</t>
  </si>
  <si>
    <t>GARDENS HOSPITAL OUTPATIENT CLINICS</t>
  </si>
  <si>
    <t>D4071</t>
  </si>
  <si>
    <t>Dr. YAMAN AL-TAL</t>
  </si>
  <si>
    <t>D4430</t>
  </si>
  <si>
    <t xml:space="preserve">Dr. ALI AL-DAGHAMIN </t>
  </si>
  <si>
    <t>D3555</t>
  </si>
  <si>
    <t>Dr. AHMAD SHABAN</t>
  </si>
  <si>
    <t xml:space="preserve">SHMESANI - BESIDE SPECIALTY HOSPITAL - IBN AL-NAFIS COMPLEX - 3rd FLOOR </t>
  </si>
  <si>
    <t>D4123</t>
  </si>
  <si>
    <t>DR. MOSAB ALMOMANI</t>
  </si>
  <si>
    <t>SHMEISANI HOSPITAL PLAZA-GROUND FLOOR</t>
  </si>
  <si>
    <t>D4403</t>
  </si>
  <si>
    <t>Dr. AMJAD MASLAMANI</t>
  </si>
  <si>
    <t>D4487</t>
  </si>
  <si>
    <t>Dr. AMJAD AL-ZUBAIDI</t>
  </si>
  <si>
    <t xml:space="preserve">BANISHMENT-BEHIND SPECIALTY HOSPITAL-AL HAMMOURI COMPLEX </t>
  </si>
  <si>
    <t>D3002</t>
  </si>
  <si>
    <t>Dr. SHIBLI AL-OTOUM</t>
  </si>
  <si>
    <t>NEAR TO SPECIALTY HOSPITAL - IRIQSOSI COMPLEX - BUILDING NUMBER 48</t>
  </si>
  <si>
    <t>D3964</t>
  </si>
  <si>
    <t>Dr. AHMAD ODEH</t>
  </si>
  <si>
    <t>SHMEISANI - NEAR TO SPECIALTY HOSPITAL - AL REYAD MEDICAL COMPLEX</t>
  </si>
  <si>
    <t>D3996</t>
  </si>
  <si>
    <t>Dr. BAHA ALDEEN ALRADAWNEH</t>
  </si>
  <si>
    <t>SHMEISANI - NEAR TO SPECIALTY HOSPITAL - IBN HAYYAN St. - BUILDING NUMBER 54</t>
  </si>
  <si>
    <t>D409</t>
  </si>
  <si>
    <t>D1181</t>
  </si>
  <si>
    <t>Dr. NOUREDDIN ALAWNEH</t>
  </si>
  <si>
    <t>D2736</t>
  </si>
  <si>
    <t>Dr. KHALED AL SADIQ</t>
  </si>
  <si>
    <t>SHMEISANI - SPECIALTY HOSPITAL OUTPATIENTS CLINICS - 2ND FLOOR</t>
  </si>
  <si>
    <t>D3033</t>
  </si>
  <si>
    <t>Dr. ANAS  GHOUSHE</t>
  </si>
  <si>
    <t>SHMEISANI - SPECIALTY HOSPITAL OUTPATIENT CLINIC - 5TH FLOOR</t>
  </si>
  <si>
    <t>D438</t>
  </si>
  <si>
    <t>Dr. SA'DI KHAYAT</t>
  </si>
  <si>
    <t>SWEILEH - QUEEN RANIA St. - ISRA'A HOSPITAL OUTPATIENT CLINICS</t>
  </si>
  <si>
    <t>D3860</t>
  </si>
  <si>
    <t>Dr. SAMER AL RAWASHDEH</t>
  </si>
  <si>
    <t>QUEEN RANIA St. - AL ESRA' HOSPITAL OUTPATIENTS CLINICS</t>
  </si>
  <si>
    <t>D4516</t>
  </si>
  <si>
    <t xml:space="preserve">Dr. BASIL MAHMOUD ZAYED </t>
  </si>
  <si>
    <t xml:space="preserve">QUEEN RANIA STREET NEAR CRIMINAL INFORMATION </t>
  </si>
  <si>
    <t>D3150</t>
  </si>
  <si>
    <t>Dr. MOH'D AL QOZA'A</t>
  </si>
  <si>
    <t>D3276</t>
  </si>
  <si>
    <t>Dr. MOH'D KRESHAN</t>
  </si>
  <si>
    <t>ISTIKLAL HOSPITAL OUTPATIENT CLINICS - 3rd FLOOR - CLINIC NUMBER 304</t>
  </si>
  <si>
    <t>D4296</t>
  </si>
  <si>
    <t>Dr. MOHAMMAD ALZUBI</t>
  </si>
  <si>
    <t>D1905</t>
  </si>
  <si>
    <t>Dr. OMAR SBEIH</t>
  </si>
  <si>
    <t>JABAL ALHUSSIEN - BEER SABE' - AL ARADI AL MUQADDASEH BUILDING</t>
  </si>
  <si>
    <t>D4352</t>
  </si>
  <si>
    <t xml:space="preserve">Dr. JABER MASOUD ZABIN ZABIN </t>
  </si>
  <si>
    <t>ALRAZI STREET</t>
  </si>
  <si>
    <t>D4461</t>
  </si>
  <si>
    <t>Dr. AHMED NEMER MOHAMMAD ALKHATEEB</t>
  </si>
  <si>
    <t>JABAL ALHUSAIN BESIDE ALAMAL HOSPITAL ALRAWASHDEH COMPLEX FIRST FLOOR</t>
  </si>
  <si>
    <t>D632</t>
  </si>
  <si>
    <t>Dr. HASHEM ARABIYAT</t>
  </si>
  <si>
    <t>JABAL ALHUSSIEN - KHALID IBN AL WALID St. - AL JUQQAH BUILDING 228</t>
  </si>
  <si>
    <t>D4308</t>
  </si>
  <si>
    <t>Dr. MAHMOUD SHUBAIR</t>
  </si>
  <si>
    <t>NORTH HASHMI-Al BATHA St.- ALBAREA MEDICAL CENTER - 91 - ABOVE MEDLAB</t>
  </si>
  <si>
    <t>D3637</t>
  </si>
  <si>
    <t>Dr. KHALED NOFAL</t>
  </si>
  <si>
    <t xml:space="preserve">MARKA /N - NIMRI COMPLEX - NEAR TO LIBNANI SNACK - 1ST FLOOR </t>
  </si>
  <si>
    <t>D732</t>
  </si>
  <si>
    <t>Dr. TAHSIN AL KILANI</t>
  </si>
  <si>
    <t>WEHDAT - MADABA St. - AL WEHDAT BUILDING</t>
  </si>
  <si>
    <t>D242</t>
  </si>
  <si>
    <t>Dr. RIAD ABDO</t>
  </si>
  <si>
    <t>WEHDAT - MADABA St. - BUILDING 220</t>
  </si>
  <si>
    <t>D2938</t>
  </si>
  <si>
    <t>Dr. ALI  AMAYREH</t>
  </si>
  <si>
    <t>HAI NAZAL - AL DOSTOUR St. - AL BAIRONI COMPLEX</t>
  </si>
  <si>
    <t>D1251</t>
  </si>
  <si>
    <t>Dr. MOH'D SHATI</t>
  </si>
  <si>
    <t>RUSAIFA - MAIN St. - OPPOSITE GOVERMENTAL DEPARTMENTS</t>
  </si>
  <si>
    <t>D906</t>
  </si>
  <si>
    <t>Dr. ALI ZABALAWI</t>
  </si>
  <si>
    <t>ZARKA - KING HUSAIN St. - AL NAJJAR COMPLEX</t>
  </si>
  <si>
    <t>D1163</t>
  </si>
  <si>
    <t>Dr. NIZAR AL ATOUT</t>
  </si>
  <si>
    <t>D467</t>
  </si>
  <si>
    <t>Dr. TALA'AT AL OURI</t>
  </si>
  <si>
    <t>D2872</t>
  </si>
  <si>
    <t>Dr. TAGHLOB ABU KHAIT</t>
  </si>
  <si>
    <t>D3601</t>
  </si>
  <si>
    <t>Dr. MOH'D AL HASAN</t>
  </si>
  <si>
    <t>ZARKA - AL SA'ADEH St. - OPPOSITE PALESTINE PHARMACY - AL KISWANI COMPLEX - 3RD FLOOR</t>
  </si>
  <si>
    <t>D3944</t>
  </si>
  <si>
    <t>Dr. FIRAS SAHAWNEH</t>
  </si>
  <si>
    <t>MAFRAK - AL HASHIMI NEIGHBORHOOD  IRBID - EASTERN QUARTER</t>
  </si>
  <si>
    <t>D2254</t>
  </si>
  <si>
    <t>Dr. EHSAN OTHMAN</t>
  </si>
  <si>
    <t>IRBID  - WASFI AL TAL St.</t>
  </si>
  <si>
    <t>D1326</t>
  </si>
  <si>
    <t>Dr. ALI KHRAIS</t>
  </si>
  <si>
    <t>IRBID - ROSARY SISTERS HOSPITAL OUTPATIENT HOSPITAL</t>
  </si>
  <si>
    <t>D3393</t>
  </si>
  <si>
    <t>Dr. TAWFIQ ALFAR</t>
  </si>
  <si>
    <t>IRBID - PRINCE NAYFE ST - AL ZO'ABE COMPLEX</t>
  </si>
  <si>
    <t>D2581</t>
  </si>
  <si>
    <t>Dr. AWAD AL THIABAT</t>
  </si>
  <si>
    <t>IRBID - IRBID SPECIALTY HOSPITAL</t>
  </si>
  <si>
    <t>D3429</t>
  </si>
  <si>
    <t>Dr. JIHAD AL ZAWAHREH</t>
  </si>
  <si>
    <t>D3334</t>
  </si>
  <si>
    <t>Dr. MAHMOUD ALHABASHNAH</t>
  </si>
  <si>
    <t>KARAK - ITALIAN HOSPITAL St. - NEAR TO DIRECTORATE OF EDUCATION</t>
  </si>
  <si>
    <t>D4020</t>
  </si>
  <si>
    <t>Dr. EMAD SAMI ALI ABU RUQA'A</t>
  </si>
  <si>
    <t>AQABA - haya circle</t>
  </si>
  <si>
    <t>D3166</t>
  </si>
  <si>
    <t>Dr. BAKER AL KASASBEH</t>
  </si>
  <si>
    <t>AQABA - 2nd REGION</t>
  </si>
  <si>
    <t>D955</t>
  </si>
  <si>
    <t>Dr. HANI AWAMLEH</t>
  </si>
  <si>
    <t>AQABA - OPPOSITE PRINCEES HAYA - ABOVE HAYA PHARMACY</t>
  </si>
  <si>
    <t>D2309</t>
  </si>
  <si>
    <t>Dr. ABDALLAH AL HUNEITI</t>
  </si>
  <si>
    <t>4th CIRCLE , ZAHRAN STREET , ALNAYEF COMPLEX - BUILDING NUMBER 75 THIRD FLOOR</t>
  </si>
  <si>
    <t>D4124</t>
  </si>
  <si>
    <t>SHATHA AWAWDEH</t>
  </si>
  <si>
    <t>3rd CIRCLE - ABU KHAZNEH MEDICAL CENTER BUILDING 55</t>
  </si>
  <si>
    <t>D2977</t>
  </si>
  <si>
    <t>Dr. ODAI AL-SADER</t>
  </si>
  <si>
    <t>3rd CIRCLE - IBN KHALDOUN St. - AMMOUN COMPLEX 24</t>
  </si>
  <si>
    <t>D4317</t>
  </si>
  <si>
    <t xml:space="preserve">Dr. DANA SAID AL AZAB </t>
  </si>
  <si>
    <t>AL KHALDI ST - KHALAF WASHTI CENTER 33 1ST FLOOR</t>
  </si>
  <si>
    <t>D3412</t>
  </si>
  <si>
    <t>Dr. ESAM OMAISH</t>
  </si>
  <si>
    <t>3rd CIRCLE - IBN KHALDOUN St. - LUA'I COMPLEX</t>
  </si>
  <si>
    <t>D2557</t>
  </si>
  <si>
    <t>Dr. MAIS  AZZUQA</t>
  </si>
  <si>
    <t>D2471</t>
  </si>
  <si>
    <t>Dr. RANIA ZUHLUF</t>
  </si>
  <si>
    <t>D2667</t>
  </si>
  <si>
    <t>Dr. ABDULJALIL ALMAJALI</t>
  </si>
  <si>
    <t>D2126</t>
  </si>
  <si>
    <t>Dr. MAHER  ALHAJ SALEM</t>
  </si>
  <si>
    <t>5TH CIRCLE - ZAHLEH ST -  BADER COMPLEX 9</t>
  </si>
  <si>
    <t>D4078</t>
  </si>
  <si>
    <t>Dr. RAYAH HIJAZI</t>
  </si>
  <si>
    <t xml:space="preserve">5TH CIRCLE - HANANIA MEDICAL CENTER </t>
  </si>
  <si>
    <t>D2569</t>
  </si>
  <si>
    <t>Dr. LYDIA ALAMAREEN</t>
  </si>
  <si>
    <t>5TH CIRCLE - SULAIMAN AL HADIDI St. - HANI MEDICAL CENTER</t>
  </si>
  <si>
    <t>D2953</t>
  </si>
  <si>
    <t>Dr. REEM SHILBAYEH</t>
  </si>
  <si>
    <t>D3507</t>
  </si>
  <si>
    <t>Dr. MOH'D ALTAYEH</t>
  </si>
  <si>
    <t>D4174</t>
  </si>
  <si>
    <t>Dr. MANAL  AL-HAMMOURI</t>
  </si>
  <si>
    <t>BEHIND ROYAL JORDANIAN-ABDULKAREEM MERAE BUILDING</t>
  </si>
  <si>
    <t>D4287</t>
  </si>
  <si>
    <t>Dr. DANA FARANEH</t>
  </si>
  <si>
    <t xml:space="preserve">5th CIRCLE - SULEIMAN AL HADIDI STREET - AYYOUB MEDICAL COMPLEX </t>
  </si>
  <si>
    <t>D3885</t>
  </si>
  <si>
    <t>Dr. ASEEL BASHEER</t>
  </si>
  <si>
    <t>DAHYAT PRINCE RASHED</t>
  </si>
  <si>
    <t>D235</t>
  </si>
  <si>
    <t>Dr. TAREQ SALLHAB</t>
  </si>
  <si>
    <t>WADI ALSEER - HUSNI SNUBER - AL BAYER BUILDING</t>
  </si>
  <si>
    <t>D3720</t>
  </si>
  <si>
    <t>Dr. SAHEL AL WREIKAT</t>
  </si>
  <si>
    <t>WADI AL-SEER - AL JANDAWEEL</t>
  </si>
  <si>
    <t>D4421</t>
  </si>
  <si>
    <t>Dr. MAHA MARJI</t>
  </si>
  <si>
    <t>D3445</t>
  </si>
  <si>
    <t>Dr. EID GHAITH</t>
  </si>
  <si>
    <t>DAHYET AL YASMEEN</t>
  </si>
  <si>
    <t>D4188</t>
  </si>
  <si>
    <t xml:space="preserve">Dr. AFNAN  HAMDAN </t>
  </si>
  <si>
    <t>AMMAN- DAHET ALNAKHEEL</t>
  </si>
  <si>
    <t>D4314</t>
  </si>
  <si>
    <t>Dr. HUSSAIN MOHD ODAIBAT</t>
  </si>
  <si>
    <t>D1993</t>
  </si>
  <si>
    <t>Dr. NISRIN ABU RMEILEH</t>
  </si>
  <si>
    <t>TELA'A AL ALI - WAFI AL TAL - OPPOSITE GARDENZ HOSPITAL</t>
  </si>
  <si>
    <t>D3438</t>
  </si>
  <si>
    <t>Dr. SHADI AL-KHAWALDEH</t>
  </si>
  <si>
    <t>D3732</t>
  </si>
  <si>
    <t>Dr. MOH'D ALTAWARA</t>
  </si>
  <si>
    <t>TELA'A AL ALI - EYE SPECIALTY OUTPATIENTS CLINICS</t>
  </si>
  <si>
    <t>D3231</t>
  </si>
  <si>
    <t>Dr. QADRI AL AQQAD</t>
  </si>
  <si>
    <t>MADINA MONAWARA St. -  BESIDE IBN AL HAITHAM HOSPITAL OUT PATIENT CLINIC 258</t>
  </si>
  <si>
    <t>D4094</t>
  </si>
  <si>
    <t>Dr. MAI ATWAN</t>
  </si>
  <si>
    <t>D573</t>
  </si>
  <si>
    <t>Dr. MEDHAT ABDUL MALEK</t>
  </si>
  <si>
    <t>SHMESANI - DR. MOH'D AL BASHIR St. - BUILDING 27</t>
  </si>
  <si>
    <t>D4451</t>
  </si>
  <si>
    <t>Dr. BASIM WAFEQ MOHD SAED</t>
  </si>
  <si>
    <t>SHMEISANI - OPPOSITE TO SPECIALTY HOSPITAL OUTPATIENT EMERGENCY</t>
  </si>
  <si>
    <t>D1164</t>
  </si>
  <si>
    <t>Dr. HAMED AMR</t>
  </si>
  <si>
    <t>SHMEISANI - SPECIALTY HOSPITAL OUTPATIENT CLINIC  -  OMRAN MEDICAL COMPLEX</t>
  </si>
  <si>
    <t>D3038</t>
  </si>
  <si>
    <t>Dr. BASHAR ABBASI</t>
  </si>
  <si>
    <t>D3309</t>
  </si>
  <si>
    <t>Dr. NEDAL OBIDAT</t>
  </si>
  <si>
    <t>SHMEISANI - BEHIND SPECIALTY HOSPITAL ER - AL RIEYAD MEDICAL COMPLEX - 1ST FLOOR</t>
  </si>
  <si>
    <t>D2883</t>
  </si>
  <si>
    <t>Dr. IBRAHIM AL-OTAIBI</t>
  </si>
  <si>
    <t>SHMEISANI - NEAR TO COMEDRO HOTEL BUILDING 112</t>
  </si>
  <si>
    <t>D3089</t>
  </si>
  <si>
    <t>Dr. MOH'D ALQAYYAM</t>
  </si>
  <si>
    <t>ISTIKLAL St. - ISTIKLAL HOSPITAL OUTPATIENT CLINIC</t>
  </si>
  <si>
    <t>D4172</t>
  </si>
  <si>
    <t xml:space="preserve">Dr. WESSAM  MANSOR </t>
  </si>
  <si>
    <t>QUEEN RANIA STREET-ISRAA HOSPITAL MEDICAL CLINI-4th FLOOR-SARA SAUDI CLINICS</t>
  </si>
  <si>
    <t>D4121</t>
  </si>
  <si>
    <t>Dr. ZAINAB AL BANNA</t>
  </si>
  <si>
    <t>DAHEYAT AL RASHEED</t>
  </si>
  <si>
    <t>D3413</t>
  </si>
  <si>
    <t>Dr. MUNIR ALMRAYAT</t>
  </si>
  <si>
    <t>JUBAIHA - ABOVE MEDLAB</t>
  </si>
  <si>
    <t>D4125</t>
  </si>
  <si>
    <t>Dr. RASHA ALNOQLEH</t>
  </si>
  <si>
    <t>JUBAIHA - JUBAIHA PALACE - 3rd FLOOR</t>
  </si>
  <si>
    <t>D668</t>
  </si>
  <si>
    <t>Dr. YOUSEF AL BALBISI</t>
  </si>
  <si>
    <t>JABAL ALHUSSIEN - ABOVE PALESTINE PHARMACY - BUILDING 50</t>
  </si>
  <si>
    <t>D1770</t>
  </si>
  <si>
    <t>Dr. MOKARAM NABULSI</t>
  </si>
  <si>
    <t xml:space="preserve">JABAL ALHUSSIEN - AL RAZI St. - ADAM MEDICAL COMPLEX - BUILDING 118 - 1ST FLOOR </t>
  </si>
  <si>
    <t>D286</t>
  </si>
  <si>
    <t>Dr. KHALIL HAMZEH</t>
  </si>
  <si>
    <t>D703</t>
  </si>
  <si>
    <t>Dr. OMAR ABU LABAN</t>
  </si>
  <si>
    <t>D3070</t>
  </si>
  <si>
    <t>Dr. RADWAN ALDABBAS</t>
  </si>
  <si>
    <t xml:space="preserve">SALT - AL YARMOUK St. - NEAR TO CIVIL FOUNDATION / JABAL AL HUSSEIN - AL SHARQAWI COMPLEX 195 </t>
  </si>
  <si>
    <t>D2611</t>
  </si>
  <si>
    <t>Dr. NEDAL ABU SUBHIEH</t>
  </si>
  <si>
    <t>NEW ZARKA - 36 St. - SAMEH MALL BUILDING</t>
  </si>
  <si>
    <t>D3397</t>
  </si>
  <si>
    <t>Dr. ABDEL HAFIZ SALMAN</t>
  </si>
  <si>
    <t>ZARKA - KING ABDULLAH St. - ABOVE AL HEKMA PHARMACY</t>
  </si>
  <si>
    <t>D4452</t>
  </si>
  <si>
    <t>Dr. TAGHREED AL-MAAYTAH</t>
  </si>
  <si>
    <t>ZARKA - KING HUSSIEN St. - ABOVE NEW ZARKA PHARMACY</t>
  </si>
  <si>
    <t>D1985</t>
  </si>
  <si>
    <t>Dr. ABDALLAH SHDAIFAT</t>
  </si>
  <si>
    <t>MAFRAQ - AL SHAHID FARHAN St. - BESID JORDAN KUWAIT BANK</t>
  </si>
  <si>
    <t>D1712</t>
  </si>
  <si>
    <t>Dr. SALMA AL RIFAI</t>
  </si>
  <si>
    <t>IRBID - WASFI AL TAL St. - AL HAMRA COMPLEX</t>
  </si>
  <si>
    <t>D661</t>
  </si>
  <si>
    <t>Dr. MOH'D HMOUD</t>
  </si>
  <si>
    <t>IRBID - POST CIRCLE</t>
  </si>
  <si>
    <t>D2737</t>
  </si>
  <si>
    <t>Dr. SALLY ALKHATEEB</t>
  </si>
  <si>
    <t>IRBID - CINEMA St. - AL FARES COMPLEX</t>
  </si>
  <si>
    <t>D4017</t>
  </si>
  <si>
    <t>Dr. RAED SUBHI ABD ALRAHMAN ALJUNDI</t>
  </si>
  <si>
    <t xml:space="preserve">IRBID - ALHOSON STREET </t>
  </si>
  <si>
    <t>D3564</t>
  </si>
  <si>
    <t>Dr. RASHA AHMAD ATIEH AL SHUNNAQ</t>
  </si>
  <si>
    <t xml:space="preserve">IRBID - NEW AMMAN COMPLEX - SIDAWI CENTER  - ABOVE ABU SHIKHA EXCHANGE </t>
  </si>
  <si>
    <t>D1762</t>
  </si>
  <si>
    <t>Dr. DAGMAR MASANNAT</t>
  </si>
  <si>
    <t>D3695</t>
  </si>
  <si>
    <t>Dr. KHITAM SALEM AL RFOUA</t>
  </si>
  <si>
    <t>D4092</t>
  </si>
  <si>
    <t xml:space="preserve">Dr. MUNTASER MOHAMMAD ALLAWI </t>
  </si>
  <si>
    <t xml:space="preserve">KARAK </t>
  </si>
  <si>
    <t>D2109</t>
  </si>
  <si>
    <t>Dr. BADRI AL SUNNA</t>
  </si>
  <si>
    <t>KARAK - CASTLE St. - OPPOSITE AL SHEFA' PHARMACY AND AL AHLI BANK</t>
  </si>
  <si>
    <t>D801</t>
  </si>
  <si>
    <t>Dr. MAISARAH ALQAM</t>
  </si>
  <si>
    <t xml:space="preserve">3rd CIRCLE - IBN KHALDOUN St. - AL AQAILAH COMPLEX 34 </t>
  </si>
  <si>
    <t>Hematology/Oncology</t>
  </si>
  <si>
    <t>D3360</t>
  </si>
  <si>
    <t>Dr. MOHAMMED ALDWEIRI</t>
  </si>
  <si>
    <t>3rd CIRCLE - IBN KHALDOUN St. - AL RAJA' MEDICAL CENTER 1</t>
  </si>
  <si>
    <t>D3385</t>
  </si>
  <si>
    <t>Dr. ESAM HADDADIN</t>
  </si>
  <si>
    <t>3rd CIRCLE - IBN KHADLOUN St.</t>
  </si>
  <si>
    <t>D2548</t>
  </si>
  <si>
    <t>Dr. AHMAD ABU MALLOUH</t>
  </si>
  <si>
    <t>D2964</t>
  </si>
  <si>
    <t>Dr. FAYEQ ALMADANAT</t>
  </si>
  <si>
    <t>5 TH CIRCLE - OPPOSITE TO SHERATON - HANI MEDICAL COMPLEX</t>
  </si>
  <si>
    <t>D2637</t>
  </si>
  <si>
    <t>Dr. KHALIFA Al OMARI</t>
  </si>
  <si>
    <t>D4235</t>
  </si>
  <si>
    <t>Dr. MAJDE  "BARAKAT"</t>
  </si>
  <si>
    <t>D3961</t>
  </si>
  <si>
    <t>Dr. EYAD AL SA'DI</t>
  </si>
  <si>
    <t>5TH CIRCLE - SULEIMAN AL HADIDI St. - MATALQA COMPLEX</t>
  </si>
  <si>
    <t>D3558</t>
  </si>
  <si>
    <t>Dr. FAWZI ABD ALRAHMAN</t>
  </si>
  <si>
    <t>SHMISANI - JABER BIN HAYAN - NEAR TO SPECIALTY HOSPITAL - ERIQSOUSI COMPLEX 48</t>
  </si>
  <si>
    <t>D3214</t>
  </si>
  <si>
    <t>Dr. MUSTAFA AL FALAH</t>
  </si>
  <si>
    <t xml:space="preserve">QUEEN RANIA St.- MOFED ABU-SHEIKHA COMPLEX - OPPOSITE  TO AL ESRAA HOSPITAL CLINICS </t>
  </si>
  <si>
    <t>D1008</t>
  </si>
  <si>
    <t>Dr. MOH'D BISHTAWI</t>
  </si>
  <si>
    <t>IRBID - CINEMA St.  -  MECCA COMPLEX- DARAGHMEH ENTRANCE - 2ND FLOOR</t>
  </si>
  <si>
    <t>D3635</t>
  </si>
  <si>
    <t>Dr. MOUSA BARQAWI</t>
  </si>
  <si>
    <t>D951</t>
  </si>
  <si>
    <t>Dr. "MOH'D JAMIL" HASHEM</t>
  </si>
  <si>
    <t>3rd CIRCLE - IBN KHALDOUN St. - BUILDING 33</t>
  </si>
  <si>
    <t>Allergy/Imunology</t>
  </si>
  <si>
    <t>D3424</t>
  </si>
  <si>
    <t>Dr. MANSOUR KARADSHEH</t>
  </si>
  <si>
    <t xml:space="preserve"> JABAL AMMAN - JOSANTE HEALTH CARE /AL MAHABBA HOSPITAL</t>
  </si>
  <si>
    <t>D3139</t>
  </si>
  <si>
    <t>Dr. HANI ABABNEH</t>
  </si>
  <si>
    <t>D1438</t>
  </si>
  <si>
    <t>Dr. FAISAL TUBELEH</t>
  </si>
  <si>
    <t>JABAL ALHUSSIEN - AL RAZI St. - SAMMOUR MEDICAL CENTER 145</t>
  </si>
  <si>
    <t>D459</t>
  </si>
  <si>
    <t>Dr. MOH'D ALARNA'OUT</t>
  </si>
  <si>
    <t>3rd CIRCLE - ABU FERAS AL HAMADANI St. - AL SAKHA' MEDICAL COMPLEX</t>
  </si>
  <si>
    <t>Endocrinology</t>
  </si>
  <si>
    <t>D2300</t>
  </si>
  <si>
    <t>Dr. AHMAD KHAIR</t>
  </si>
  <si>
    <t>3rd CIRCLE - IBN KHALDOUN St. - BUILDING 51</t>
  </si>
  <si>
    <t>D2818</t>
  </si>
  <si>
    <t>Dr. ABDULKARIM AL-KHAWALDEH</t>
  </si>
  <si>
    <t>3rd CIRCLE - IBN KHALDOUN St. - AL RAJA' COMPLEX 56</t>
  </si>
  <si>
    <t>D3443</t>
  </si>
  <si>
    <t>Dr. OMAR MALKAWI</t>
  </si>
  <si>
    <t>3rd CIRCLE - IBN KHALDOUN STREET - AL QURAINI COMPLEX 52</t>
  </si>
  <si>
    <t>D3269</t>
  </si>
  <si>
    <t>Dr. AMAL YACOUB AYED AL MDANAT</t>
  </si>
  <si>
    <t>3rd CIRCLE - IBN KHALDOUN STREET - AL RAJA' MEDICAL COMPLEX 56</t>
  </si>
  <si>
    <t>D594</t>
  </si>
  <si>
    <t>Dr. MOH'D JUMAH IBRAHIM</t>
  </si>
  <si>
    <t>3rd CIRCLE - IBN KHALDOUN St. - ABU HASSAN MEDICAL COMPLEX 81 - NEAR TO 4TH CIRCLE</t>
  </si>
  <si>
    <t>D2842</t>
  </si>
  <si>
    <t>Dr. HAZIM AL-BELBISI</t>
  </si>
  <si>
    <t>3rd CIRCLE - NEAR TO FARAH HOSPITAL - AL BASMEH MEDICAL COMPLEX</t>
  </si>
  <si>
    <t>D2996</t>
  </si>
  <si>
    <t>Dr. SAMI HADDAD</t>
  </si>
  <si>
    <t>4TH CIRCLE - IBN KHALDOUN St. - ABOVE RAWHI PHARMACY -  BUILDING 32</t>
  </si>
  <si>
    <t>D541</t>
  </si>
  <si>
    <t>Dr. MOH'D AL ZAHERI</t>
  </si>
  <si>
    <t>D123</t>
  </si>
  <si>
    <t>Dr. "MOH'D OMAR" ABU-HIJLEH</t>
  </si>
  <si>
    <t>D3532</t>
  </si>
  <si>
    <t>Dr. KAMAL  AFIFI</t>
  </si>
  <si>
    <t>D4148</t>
  </si>
  <si>
    <t>Dr. "MOHAMMAD ALAA"  ERIQAT</t>
  </si>
  <si>
    <t>5TH CIRCLE  - AL SHAFI COMPLEX - 2ND FLOOR</t>
  </si>
  <si>
    <t>D3917</t>
  </si>
  <si>
    <t>Dr. ENASYOUNIS</t>
  </si>
  <si>
    <t>ISTISHARI HOSPITAL OUTPATIENTS CLINICS - building number 2 3rd FLOOR</t>
  </si>
  <si>
    <t>D3048</t>
  </si>
  <si>
    <t>Dr. BASSAM  TAHER</t>
  </si>
  <si>
    <t>TELA'A AL ALI  - IBN HAITHAM OUTPATIENT CLINIC</t>
  </si>
  <si>
    <t>D3312</t>
  </si>
  <si>
    <t>Dr. SUBHI ABU SUNBOL</t>
  </si>
  <si>
    <t xml:space="preserve"> SHMESANI - OPPOSITE SPECIALTY HOSPITAL - ABU EID PLAZA COMPLEX</t>
  </si>
  <si>
    <t>D2451</t>
  </si>
  <si>
    <t>Dr. NADIM  JARRAH</t>
  </si>
  <si>
    <t>D3240</t>
  </si>
  <si>
    <t>Dr. RENAD AWAD</t>
  </si>
  <si>
    <t>SHMESANI - JABER IBN HAYYAN St.</t>
  </si>
  <si>
    <t>D2285</t>
  </si>
  <si>
    <t>Dr. MOH'D HELAL</t>
  </si>
  <si>
    <t>D4048</t>
  </si>
  <si>
    <t>Dr. Hala  Swiess</t>
  </si>
  <si>
    <t>JABAL ALHUSSIEN - Al Razi St. Samour center</t>
  </si>
  <si>
    <t>D3409</t>
  </si>
  <si>
    <t>Dr.  MUSADAQ HAMZAH</t>
  </si>
  <si>
    <t>IRBID - KING TALAL St. - OPPOSITE HOUSING BANK - "ABDULLAH ARSHIDAT" BUILDING</t>
  </si>
  <si>
    <t>D1569</t>
  </si>
  <si>
    <t>Dr. MAJED JARRAR</t>
  </si>
  <si>
    <t>3RD CIRCLE - IBN KHALDOUN St. - ABU KHAZNEH COMPLEX 55</t>
  </si>
  <si>
    <t>.Plastic/Reconstructive Surg</t>
  </si>
  <si>
    <t>D50</t>
  </si>
  <si>
    <t>Dr. ZAID HALASEH</t>
  </si>
  <si>
    <t>D3945</t>
  </si>
  <si>
    <t>Dr. KHALDOUN HADDADIN</t>
  </si>
  <si>
    <t>3RD CIRCLE - ABU FIRAS AL HAMADANI St. - AL SAKHAA COMPLEX 21</t>
  </si>
  <si>
    <t>D2613</t>
  </si>
  <si>
    <t>Dr. WALID KARHSHOLY</t>
  </si>
  <si>
    <t>D3383</t>
  </si>
  <si>
    <t>Dr. DIYA  ALI HEJAZI</t>
  </si>
  <si>
    <t>WADI SAQRA - AL ISTISHARI HOSPITAL OUTPATIENT CLINICS</t>
  </si>
  <si>
    <t>D163</t>
  </si>
  <si>
    <t>Dr. ABDUL SALAM ABU AL FEILAT</t>
  </si>
  <si>
    <t>SHMESANI - BEHIND SHMESANI HOSPITAL</t>
  </si>
  <si>
    <t>D2760</t>
  </si>
  <si>
    <t>Dr. MOH'D ABU HUDAIB ALABBADI</t>
  </si>
  <si>
    <t>D2904</t>
  </si>
  <si>
    <t>Dr. ADNAN QASIM</t>
  </si>
  <si>
    <t>Radiation Oncology</t>
  </si>
  <si>
    <t>D1984</t>
  </si>
  <si>
    <t>Dr. NABEEL AL NASSER</t>
  </si>
  <si>
    <t xml:space="preserve">3rd CIRCLE - OPPOSITE TO ALKHALIDI MEDICAL CENTER - ALHAYA COMPLEX </t>
  </si>
  <si>
    <t>D2692</t>
  </si>
  <si>
    <t>Dr. SAMEER ALQTEISHAT</t>
  </si>
  <si>
    <t>D3125</t>
  </si>
  <si>
    <t>Dr. SAMEH HASHEM</t>
  </si>
  <si>
    <t>D3298</t>
  </si>
  <si>
    <t>Dr. FARID Al ADHAM</t>
  </si>
  <si>
    <t>3rd CIRCLE - IBN KHALDOUN St. - BUILDING 9</t>
  </si>
  <si>
    <t>Diagnostic Radiology</t>
  </si>
  <si>
    <t>D3418</t>
  </si>
  <si>
    <t>Dr. HAZEM HABOUB</t>
  </si>
  <si>
    <t>TELA'A AL ALI  - IBN AL HAITHAM OUTPATIENTS CLINICS</t>
  </si>
  <si>
    <t>D4067</t>
  </si>
  <si>
    <t>Dr. SIZEPH HADDAD</t>
  </si>
  <si>
    <t xml:space="preserve">5th Circle - ABDOUN COMPLEX </t>
  </si>
  <si>
    <t>0777775000  </t>
  </si>
  <si>
    <t>5608080/7527</t>
  </si>
  <si>
    <t>Provider ID</t>
  </si>
  <si>
    <t>Tel.</t>
  </si>
  <si>
    <t>NETWORK PROVIDERS LIST IN LEBANON</t>
  </si>
  <si>
    <t>For travelling members: Kindly note direct billing access can be availed at below providers only when approached through Mednet helpline number mentioned on the card. The direct billing is arranged through our local service provider based on Guarantee of Payment.</t>
  </si>
  <si>
    <t xml:space="preserve">Country </t>
  </si>
  <si>
    <t>ProviderName</t>
  </si>
  <si>
    <t>Phone</t>
  </si>
  <si>
    <t>Aley</t>
  </si>
  <si>
    <t>Medical 2000 Co- Kamal Joumblat Hospital - Difference from Patient</t>
  </si>
  <si>
    <t>Aley, Choueifat - Midan Street</t>
  </si>
  <si>
    <t>05/432525</t>
  </si>
  <si>
    <t>05/430966</t>
  </si>
  <si>
    <t>Al Iman Hospital</t>
  </si>
  <si>
    <t>Aley - Al Istiraha Restaurant road - Near Bshara El Khoury Street</t>
  </si>
  <si>
    <t>05/555970  05/557038  05/557039</t>
  </si>
  <si>
    <t>05/555971</t>
  </si>
  <si>
    <t>National Hospital- Al Watany - Stopped OUT &amp; IN</t>
  </si>
  <si>
    <t xml:space="preserve">Aley- Saraya Street </t>
  </si>
  <si>
    <t>05/557885</t>
  </si>
  <si>
    <t>05/557884</t>
  </si>
  <si>
    <t>Lebanese Ophtalmic Hospital</t>
  </si>
  <si>
    <t>Aley - piscine street - facing Chhaib Station - Fourth Floor</t>
  </si>
  <si>
    <t>05/554449</t>
  </si>
  <si>
    <t>05/556086M</t>
  </si>
  <si>
    <t>Baabda</t>
  </si>
  <si>
    <t>Al-Hayat Hospital - Stopped OUT</t>
  </si>
  <si>
    <t>Baabda, Boulevard Camille Chamoun, Galerie Semaan Galaxy street</t>
  </si>
  <si>
    <t>01/546200</t>
  </si>
  <si>
    <t>01/277805</t>
  </si>
  <si>
    <t>Clinique Dr. Georges Moarbes</t>
  </si>
  <si>
    <t>Baabda, Furn El Chebbak , Highway Street</t>
  </si>
  <si>
    <t>01/389292-5</t>
  </si>
  <si>
    <t>01/389295M</t>
  </si>
  <si>
    <t>Bourj Hospital</t>
  </si>
  <si>
    <t>Baabda, Bourj AL Barajneh, Maamoura</t>
  </si>
  <si>
    <t>01/474719</t>
  </si>
  <si>
    <t>01/474721</t>
  </si>
  <si>
    <t>Mount Lebanon Hospital</t>
  </si>
  <si>
    <t>Baabda, Chiyah, Chevrolet, next to Aoun Supermarket</t>
  </si>
  <si>
    <t>05/957000</t>
  </si>
  <si>
    <t>05/957000,1144 (IN)
05/957000,2111 (LAB)
05/957000,2442 (X-RAY)
05/957000,2002 (ER)</t>
  </si>
  <si>
    <t>Hopital St. Charles  - Stopped OUT for Lab Tests</t>
  </si>
  <si>
    <t>Baabda, Hazmieh , Fyiadyeh , Fiyadiyeh Street</t>
  </si>
  <si>
    <t>05/451100</t>
  </si>
  <si>
    <t>05/953444,6038 (IN)
05/953444,6025 (OUT)
05/953444,6013 (ER)</t>
  </si>
  <si>
    <t>Hopital Ste. Therese - Stopped OUT</t>
  </si>
  <si>
    <t>Baabda, Hadath, Siyad Highway</t>
  </si>
  <si>
    <t>05/463100</t>
  </si>
  <si>
    <t>05/466784</t>
  </si>
  <si>
    <t>Hopital St. Georges Hadath</t>
  </si>
  <si>
    <t>Baabda, Hadath , Main Road</t>
  </si>
  <si>
    <t>05/462322
05/462423</t>
  </si>
  <si>
    <t>05/462020M</t>
  </si>
  <si>
    <t>Al Jabal Hospital - Kornayel</t>
  </si>
  <si>
    <t>Kornayel - Main Road</t>
  </si>
  <si>
    <t>05/360555
05/361631</t>
  </si>
  <si>
    <t>05/360555M</t>
  </si>
  <si>
    <t>Bekaa</t>
  </si>
  <si>
    <t>Rachaya Governmental Hospital</t>
  </si>
  <si>
    <t xml:space="preserve">Rachaya Al Wadi - Alaakaba </t>
  </si>
  <si>
    <t>08/591503-6</t>
  </si>
  <si>
    <t>08/591504</t>
  </si>
  <si>
    <t>Al Mayyas Hospital
Al Mayyas Company S.A.L</t>
  </si>
  <si>
    <t>Bekaa, Chtaura, Main Road</t>
  </si>
  <si>
    <t>08/542300</t>
  </si>
  <si>
    <t>08/543180</t>
  </si>
  <si>
    <t>AL Mortada Hospital</t>
  </si>
  <si>
    <t>Baalbeck- Baalbeck Douris- Baalbeck Entrance.</t>
  </si>
  <si>
    <t>08/377880</t>
  </si>
  <si>
    <t>08/377880M</t>
  </si>
  <si>
    <t>Al Rayan Hospital</t>
  </si>
  <si>
    <t>Baalbeck, Charaouneh Area, Main Road</t>
  </si>
  <si>
    <t>08/374182</t>
  </si>
  <si>
    <t>Tatari Hospital</t>
  </si>
  <si>
    <t xml:space="preserve">Baalbeck - Beshara Al Khoury Street </t>
  </si>
  <si>
    <t>08/370799</t>
  </si>
  <si>
    <t>08/377307</t>
  </si>
  <si>
    <t>Hospital Dar Al Hekmeh</t>
  </si>
  <si>
    <t>Baalback, Al Tal Al Abiad, main road</t>
  </si>
  <si>
    <t>08/379136
08/379137</t>
  </si>
  <si>
    <t>08/379140</t>
  </si>
  <si>
    <t>Hopital Universitaire Dar Al Amal - Difference Paid by the Patient</t>
  </si>
  <si>
    <t>Baalbeck, Douris Highway</t>
  </si>
  <si>
    <t>08/340621</t>
  </si>
  <si>
    <t>08/372389</t>
  </si>
  <si>
    <t>Bekaa Hospital</t>
  </si>
  <si>
    <t xml:space="preserve">Chtaura,Taanayel highway, next to café Al Imad </t>
  </si>
  <si>
    <t>08/543180-3</t>
  </si>
  <si>
    <t>08/542404</t>
  </si>
  <si>
    <t>Chtaura Hospital</t>
  </si>
  <si>
    <t>Chtaura, Municipality Street , near to Masabki Hotel</t>
  </si>
  <si>
    <t>08/544022</t>
  </si>
  <si>
    <t>08/544026</t>
  </si>
  <si>
    <t>Dr. H. Farhat Hospital</t>
  </si>
  <si>
    <t xml:space="preserve">Western Bekaa, Jeb Janine Highway  </t>
  </si>
  <si>
    <t>08/660101-2
08-663500</t>
  </si>
  <si>
    <t>08/663310</t>
  </si>
  <si>
    <t>Hopital Rayak</t>
  </si>
  <si>
    <t>Rayyak, Baalbeck highway</t>
  </si>
  <si>
    <t>08/900751-2-3-4
08/901300 -- 6</t>
  </si>
  <si>
    <t xml:space="preserve">08/900755
08/900151(IN)
08/900826(OUT &amp; ER)
</t>
  </si>
  <si>
    <t>Doctor's Hospital Al Manara</t>
  </si>
  <si>
    <t>Western Bekaa - Manara - Main Road Masnaa Rashaya</t>
  </si>
  <si>
    <t>08/563101-2</t>
  </si>
  <si>
    <t>08/563103</t>
  </si>
  <si>
    <t>Taanayel General Hospital</t>
  </si>
  <si>
    <t xml:space="preserve">Zahle, Taanayel high way, turn left next to Dair Taanayel </t>
  </si>
  <si>
    <t>08/545100</t>
  </si>
  <si>
    <t>08/545100.105</t>
  </si>
  <si>
    <t>Khoury General Hospital</t>
  </si>
  <si>
    <t>Zahle, Barbara - Al Barazil street - near Kadri hotel</t>
  </si>
  <si>
    <t>08/811181</t>
  </si>
  <si>
    <t>08/811189(IN)
08/811181,121M(OUT&amp;ER)</t>
  </si>
  <si>
    <t>Hopital Libano-Francais - Stopped OUT</t>
  </si>
  <si>
    <t>Zahle Highway, first madjal zahle, next to centre Hajj</t>
  </si>
  <si>
    <t>08/810120</t>
  </si>
  <si>
    <t xml:space="preserve">08/810120,150M </t>
  </si>
  <si>
    <t>Tamneen General Hospital STOPPED</t>
  </si>
  <si>
    <t>Baalbak, Tamneen El Tahta, Main Road</t>
  </si>
  <si>
    <t>08/912444</t>
  </si>
  <si>
    <t>Hopital Tel Chiha - Stopped OUT</t>
  </si>
  <si>
    <t>Zahle , Hawch El Oomara , St.Elie Street</t>
  </si>
  <si>
    <t>08/807780-1-4
08/802172</t>
  </si>
  <si>
    <t xml:space="preserve">08/807781M
</t>
  </si>
  <si>
    <t>Al Assy Hospital</t>
  </si>
  <si>
    <t>Bekaa, Al Assy</t>
  </si>
  <si>
    <t>08/200238</t>
  </si>
  <si>
    <t>08/200238,114</t>
  </si>
  <si>
    <t>Al Batoul Hospital</t>
  </si>
  <si>
    <t>Hermel, Al Maaly Road, Al Batoul Hospital Street</t>
  </si>
  <si>
    <t>08/200118</t>
  </si>
  <si>
    <t>08/200118M</t>
  </si>
  <si>
    <t>Hopital Gouvernemental President Elias Haraoui</t>
  </si>
  <si>
    <t>Zahle, Maalaka Highway</t>
  </si>
  <si>
    <t>08/825600
08/825604</t>
  </si>
  <si>
    <t>08/825604M</t>
  </si>
  <si>
    <t>West Bekaa - Sohmor Hospital</t>
  </si>
  <si>
    <t>West Bekaa - Sohmor - Main Road</t>
  </si>
  <si>
    <t>08/635740</t>
  </si>
  <si>
    <t>Chouf</t>
  </si>
  <si>
    <t>Hopital Ain Wazein</t>
  </si>
  <si>
    <t>Chouf, Ain Wa Zein, Main Road</t>
  </si>
  <si>
    <t>05/501515</t>
  </si>
  <si>
    <t>05/501311</t>
  </si>
  <si>
    <t>Iklim Health Foundation (Central Hospital)</t>
  </si>
  <si>
    <t>Chouf - Chhim - Iklim El Kharroub - Mazboud Street</t>
  </si>
  <si>
    <t>07/970380</t>
  </si>
  <si>
    <t>07/970382</t>
  </si>
  <si>
    <t>Irfan Medical Center</t>
  </si>
  <si>
    <t>Chouf - Semkanieh, Main Road</t>
  </si>
  <si>
    <t>05/501678</t>
  </si>
  <si>
    <t>05/500877</t>
  </si>
  <si>
    <t>Baakline Medical Center</t>
  </si>
  <si>
    <t xml:space="preserve">Chouf - Baakline - Main Road </t>
  </si>
  <si>
    <t>05/300882</t>
  </si>
  <si>
    <t>05/300882M</t>
  </si>
  <si>
    <t>Othman Hospital</t>
  </si>
  <si>
    <t>Chouf, Ketermeya , Al Sheem Main Road , facing Al Makhazen Supermarket</t>
  </si>
  <si>
    <t>07/970000</t>
  </si>
  <si>
    <t>07/970000M</t>
  </si>
  <si>
    <t>Bshamoun Specialty Hospital</t>
  </si>
  <si>
    <t>Bshamoun highway</t>
  </si>
  <si>
    <t>05/270970</t>
  </si>
  <si>
    <t>05/270970M</t>
  </si>
  <si>
    <t>Great Beirut</t>
  </si>
  <si>
    <t>Beirut Governmental Hospital-Quarantaine</t>
  </si>
  <si>
    <t>Quarantaine, Main Road, Sea Side</t>
  </si>
  <si>
    <t>01/442110</t>
  </si>
  <si>
    <t>01/443516</t>
  </si>
  <si>
    <t>American University of Beirut Medical Center - Out of Network for OUT</t>
  </si>
  <si>
    <t>Beirut, Hamra, Boulevard Alfred Naccache</t>
  </si>
  <si>
    <t xml:space="preserve">01/350000
01/340460 </t>
  </si>
  <si>
    <t>01/354305 (IN &amp; OUT)
01/736981 (ER)</t>
  </si>
  <si>
    <t>Beirut General Hospital</t>
  </si>
  <si>
    <t>Beirut, Bir Hassan,  Jnah</t>
  </si>
  <si>
    <t>01-850236</t>
  </si>
  <si>
    <t>01/823664</t>
  </si>
  <si>
    <t>Rafik Hariri University Hospital RHUH</t>
  </si>
  <si>
    <t>01/830000</t>
  </si>
  <si>
    <t>01/831038</t>
  </si>
  <si>
    <t>Hopital Bikhaazi - Out of Network</t>
  </si>
  <si>
    <t>Beirut - Hamra - Clemenceau Street</t>
  </si>
  <si>
    <t>01/360890</t>
  </si>
  <si>
    <t>01/373327</t>
  </si>
  <si>
    <t>Clemenceau Medical Center</t>
  </si>
  <si>
    <t xml:space="preserve">1240 Hotline
01/374888    </t>
  </si>
  <si>
    <t>01/364255M
01/373660 (ENDO)
01/372888 (OUT)
01/372888,1209 (LAB)
01/372888,1220M (RAD)
01/372888,1904M (ER)
01/364464 (PHYSIO)</t>
  </si>
  <si>
    <t>Hospital Fouad Khoury &amp; Associate - Difference Paid by the Patient</t>
  </si>
  <si>
    <t>Beirut - Hamra - Abed El Aziz Street</t>
  </si>
  <si>
    <t>1291
01/742140
01/344173</t>
  </si>
  <si>
    <t>01/350208 (IN)
01/738631 (OUT)
01/742140,3290 (ER)</t>
  </si>
  <si>
    <t>Hopital Haddad des Soeurs du Rosaire</t>
  </si>
  <si>
    <t>Gemmayze, Pasteur Street</t>
  </si>
  <si>
    <t xml:space="preserve">01 440 800 </t>
  </si>
  <si>
    <t>01/446668</t>
  </si>
  <si>
    <t>Hotel-Dieu De France - Stopped OUT for Lab Tests</t>
  </si>
  <si>
    <t>Achrafieh, Hotel Dieu Street</t>
  </si>
  <si>
    <t>01/615300
01/615400</t>
  </si>
  <si>
    <t xml:space="preserve">01/615322 (IN)
01/615300,8703 (LAB)
01/615300,8322 (RAD&amp;Gastro&amp;EMG)
01/615300,8323 (MRI&amp;CT&amp;Osteo)
01/615300,9002 (MAM &amp; U/S)
01/615300,8941 (Cardio)
01/615300,7219 (ER) </t>
  </si>
  <si>
    <t>Hopital Libanais Geitaoui - Centre Hospitalier Universitaire</t>
  </si>
  <si>
    <t>Ashrafieh, Geitawi Street</t>
  </si>
  <si>
    <t>01/577177</t>
  </si>
  <si>
    <t>01/577477 (IN)
01/567951 (LAB)
01/567952 (RAD)
01/577177,8837 (ER)</t>
  </si>
  <si>
    <t>Makassed General Hospital - Difference Paid by the Patient</t>
  </si>
  <si>
    <t xml:space="preserve">Beirut, Tarik Al Jadidah, Ouzaai Street  </t>
  </si>
  <si>
    <t>01/636000
01/646589 
01/636747/8</t>
  </si>
  <si>
    <t>01/693901 (IN/ER)
01/363901,636845 (LAB)</t>
  </si>
  <si>
    <t>Najjar Hospital- General Hospital  Institute - Difference Paid by the Patient</t>
  </si>
  <si>
    <t>Hamra, Wardieh street, near to AUBMC</t>
  </si>
  <si>
    <t>01/340626</t>
  </si>
  <si>
    <t>01/343992</t>
  </si>
  <si>
    <t>University Medical Center - Rizk Hospital - Stopped OUT for Lab Tests</t>
  </si>
  <si>
    <t>Achrafieh, Zahar Street.</t>
  </si>
  <si>
    <t>01/200800</t>
  </si>
  <si>
    <t>01/329526 (IN)
01/200800,6970 (OUT)
01/331147 (ER)</t>
  </si>
  <si>
    <t>St. George Hospital - University Medical Center</t>
  </si>
  <si>
    <t>Achrafieh, Rmeil Street After Sagesse University</t>
  </si>
  <si>
    <t>01/441119 (IN)
01/441613(OUT)
01/441402(ER)</t>
  </si>
  <si>
    <t>Trad Hospital &amp; Medical Center - Difference Paid by the Patient for Lab Tests</t>
  </si>
  <si>
    <t>Beirut, Clemenceau, Mexic Street</t>
  </si>
  <si>
    <t>01/369494-5</t>
  </si>
  <si>
    <t>01/369494,364M (IN)
01/360144 (OUT/ER)</t>
  </si>
  <si>
    <t>Al Zahraa Hospital - Contract Freeze</t>
  </si>
  <si>
    <t>Beirut, Bir Hassan, Jnah, facing Hotel Galleria</t>
  </si>
  <si>
    <t>01/853409-10</t>
  </si>
  <si>
    <t>01/851774</t>
  </si>
  <si>
    <t>Hopital Hayek - Stopped OUT</t>
  </si>
  <si>
    <t>Sin El Fil, Horsh Tabet, Front of Habtoor Hotel</t>
  </si>
  <si>
    <t>01/481333
01/499143
01/481788</t>
  </si>
  <si>
    <t>01/499203</t>
  </si>
  <si>
    <t>Hopital Libano-Canadien - CLOSED</t>
  </si>
  <si>
    <t>Sin El Fil, Horch Tabet, Next to Habtoor Hotel , Dimitri Hayek Street</t>
  </si>
  <si>
    <t>01/511487
01/511490</t>
  </si>
  <si>
    <t>01/510788 (IN)
01/511487,1372 (OUT &amp; ER)</t>
  </si>
  <si>
    <t>Hopital St. Joseph</t>
  </si>
  <si>
    <t>Dora, St. Joseph Street</t>
  </si>
  <si>
    <t>01/248750
01/240111</t>
  </si>
  <si>
    <t>01/248743 (IN)
01/248746 (LAB)
01/248749 (RAD)
01/249880 (ER)</t>
  </si>
  <si>
    <t>Bahman Hospital  - Contract Freeze</t>
  </si>
  <si>
    <t>Haret Hraik, Airport Road, Next to mosque Al  Imamein Al Houssainain</t>
  </si>
  <si>
    <t xml:space="preserve">01/556555 
01/544000 </t>
  </si>
  <si>
    <t>01/544000,2950 (IN)
01/544000,1130 (LAB)
01/544000,2165 (RAD)
01/544000,1910 (ER)</t>
  </si>
  <si>
    <t>Rassoul Al Aazam Hospital - Stopped OUT</t>
  </si>
  <si>
    <t>Beirut, Ghoubeiry, Airport Road, in front of ATM station</t>
  </si>
  <si>
    <t>01/452700</t>
  </si>
  <si>
    <t xml:space="preserve">01/452719M (IN)
01/456456,5172M (LAB)
01/456456,5204M (X-RAY)
01/456455,6031M (CT/MRI/CARDIO)
01/452700,5188M (ER)                                                 DIRECT NUMBERS :                      1- 01/452713 Direct fax for admission dpt.
2- 01/456456 Ext 5188 Direct fax for ER dpt.
3- 01/452714 Direct fax for ER dpt.
</t>
  </si>
  <si>
    <t>Hopital Sacre-Coeur - Stopped OUT for Lab Tests</t>
  </si>
  <si>
    <t>Hazmieh, Siyad High way, between Mc Donald &amp;  President Palace</t>
  </si>
  <si>
    <t>05/453500</t>
  </si>
  <si>
    <t>05/453500,1180 (IN)
05/453500,1153 (OUT)
05/453500,1262 (ER)</t>
  </si>
  <si>
    <t>Sahel General Hospital</t>
  </si>
  <si>
    <t>Beirut, Ghoubeiry, Airport Road</t>
  </si>
  <si>
    <t>01/858333-4-5
01/840142</t>
  </si>
  <si>
    <t>01/840146,3(IN)
01/858333,2090(OUT/ER)</t>
  </si>
  <si>
    <t>Beirut Eye &amp; ENT Specialist Hospital</t>
  </si>
  <si>
    <t>Beirut - Al Mathaf - Hotel Dieu Street</t>
  </si>
  <si>
    <t>01/423110
01/423111</t>
  </si>
  <si>
    <t>01/615021</t>
  </si>
  <si>
    <t>Child &amp; Mother Welfare Hospital</t>
  </si>
  <si>
    <t>Beirut - Verdun - tallet el khayat</t>
  </si>
  <si>
    <t>01/788770</t>
  </si>
  <si>
    <t>01/792159</t>
  </si>
  <si>
    <t>Dr. Mohamad Khaled Social Foundation</t>
  </si>
  <si>
    <t>Ouzaii Street</t>
  </si>
  <si>
    <t>01/826826</t>
  </si>
  <si>
    <t>Jbeil</t>
  </si>
  <si>
    <t>CHU - Notre Dame Des Secours Hospital - Difference Paid by the Patient for Lab Tests</t>
  </si>
  <si>
    <t>Jbeil, St.Charbel Street, Main Road</t>
  </si>
  <si>
    <t>03/940400</t>
  </si>
  <si>
    <t>09/944099 (IN)
09/542039 (OUT &amp; ER)</t>
  </si>
  <si>
    <t>Hopital Notre Dame Maritime - Difference paid by the Patient</t>
  </si>
  <si>
    <t>Jbeil, Highway Street</t>
  </si>
  <si>
    <t>09/540017</t>
  </si>
  <si>
    <t>09/946642 (IN)
09/547924 (OUT &amp; ER)</t>
  </si>
  <si>
    <t>Keserwan</t>
  </si>
  <si>
    <t>Hopital Mgr. Cortbawi</t>
  </si>
  <si>
    <t>Adma , Green Zone, Street 3</t>
  </si>
  <si>
    <t>09/855410-11-13-14</t>
  </si>
  <si>
    <t>09/855410</t>
  </si>
  <si>
    <t>Hopital Notre- Dame Du Liban  - Difference paid by the Patient</t>
  </si>
  <si>
    <t>Jounieh, Fouad Chehab Street</t>
  </si>
  <si>
    <t>09/937400-1-2 
09/644644</t>
  </si>
  <si>
    <t>09/644644,8383 (IN)
09/644644,8128M (OUT)
09/642008 (ER)</t>
  </si>
  <si>
    <t>Hopital St. Georges- Ajaltoun</t>
  </si>
  <si>
    <t>Ajaltoun, St. Doumit Street</t>
  </si>
  <si>
    <t>09/234201</t>
  </si>
  <si>
    <t>09/234210
09/237510</t>
  </si>
  <si>
    <t>Hopital St. Louis</t>
  </si>
  <si>
    <t>Jounieh, Sea Road, near to Telefric</t>
  </si>
  <si>
    <t>09/912970</t>
  </si>
  <si>
    <t>09/912970,2028 (IN &amp; OUT)
09/912970,2053 (ER)</t>
  </si>
  <si>
    <t>Al Hajj - Achkout Hospital 
(Only ER, Lab &amp; Clinic) - Closed</t>
  </si>
  <si>
    <t>Ajaltoun, Highway Street</t>
  </si>
  <si>
    <t>09/951755</t>
  </si>
  <si>
    <t>09/954518</t>
  </si>
  <si>
    <t>Keserwan Medical Center</t>
  </si>
  <si>
    <t>Jounieh, Highway, Ghazir, Kfarrehbab Bifurcation</t>
  </si>
  <si>
    <t>09/857300</t>
  </si>
  <si>
    <t>09/857300M</t>
  </si>
  <si>
    <t>Ftouh Keserwan Gov. Bouar</t>
  </si>
  <si>
    <t>Bouar, Al Chaeeb Street, Facing Immacurate Conception Church</t>
  </si>
  <si>
    <t>09/440440</t>
  </si>
  <si>
    <t>09/440440,222</t>
  </si>
  <si>
    <t>Metn</t>
  </si>
  <si>
    <t>Hopital El Arz - Stopped OUT</t>
  </si>
  <si>
    <t>Matn, Zalka, Highway Street</t>
  </si>
  <si>
    <t>01/876770</t>
  </si>
  <si>
    <t>01/870042M</t>
  </si>
  <si>
    <t>Hopital Abou Jaoudeh - Out of Network for OUT</t>
  </si>
  <si>
    <t>Matn, Jal El Dib, Highway Street</t>
  </si>
  <si>
    <t>04/716000</t>
  </si>
  <si>
    <t xml:space="preserve">04/718602 </t>
  </si>
  <si>
    <t>Col. Handicapes Hopital Beit-Chebab</t>
  </si>
  <si>
    <t>Matn, Beit Chabab , main road</t>
  </si>
  <si>
    <t>04/983393</t>
  </si>
  <si>
    <t>04/983393M</t>
  </si>
  <si>
    <t>Hopital Haroun - Difference Paid by the Patient</t>
  </si>
  <si>
    <t>01/897300-1-2-3</t>
  </si>
  <si>
    <t>01/893214</t>
  </si>
  <si>
    <t>Centre Hospitalier De Bhannes</t>
  </si>
  <si>
    <t>Matn, Bhannes, Dahr El Sawan, Highway Street</t>
  </si>
  <si>
    <t>04/983770-1-2-3</t>
  </si>
  <si>
    <t>04/983770,2244 (IN)
04/983770,1209 (OUT &amp; ER)</t>
  </si>
  <si>
    <t>Clinique Du Levant - Stopped OUT for Lab Tests</t>
  </si>
  <si>
    <t>Matn, Horsh Tabet, Sin EL Fil, Between Bata &amp; Sport et Loisirs</t>
  </si>
  <si>
    <t>01/501500</t>
  </si>
  <si>
    <t>01/501120 (N)
01/501500,7216 (OUT)
01/501500,6600 (ER)</t>
  </si>
  <si>
    <t>Bellevue Medical Center</t>
  </si>
  <si>
    <t>Matn, Mansourieh , Al Kanater Street</t>
  </si>
  <si>
    <t>01/682666</t>
  </si>
  <si>
    <t>01/693091 (IN)
01/693092 (OUT)
01/682666,6648M (ER)
1565 Hotline</t>
  </si>
  <si>
    <t xml:space="preserve">Eye And Ear International Hospital - Stopped OUT </t>
  </si>
  <si>
    <t>Matn, Naccach , Beit El Moustakbal Street</t>
  </si>
  <si>
    <t>04/521130</t>
  </si>
  <si>
    <t>04/521130,1606 (IN &amp; ER)
04/521130,1530 (OUT)</t>
  </si>
  <si>
    <t>Middle East Institute Of Health - Stopped OUT for Lab Tests</t>
  </si>
  <si>
    <t>Matn, Bsalim, Highway Street</t>
  </si>
  <si>
    <t>04/712111</t>
  </si>
  <si>
    <t>04/712111, 6006 (ER)
04/712111,6012 (OUT)
04/711816 (IN)</t>
  </si>
  <si>
    <t xml:space="preserve">Hopital Dr. S. Serhal </t>
  </si>
  <si>
    <t>Matn, Rabieh, Michael Serhal Street 25</t>
  </si>
  <si>
    <t>04/406838</t>
  </si>
  <si>
    <t>04/520363</t>
  </si>
  <si>
    <t>SACH Medical Co. - Hopital Bitar</t>
  </si>
  <si>
    <t>Mount Lebanon, Sabtieh , Main Road</t>
  </si>
  <si>
    <t>01/686603</t>
  </si>
  <si>
    <t>01/686603M</t>
  </si>
  <si>
    <t>Advanced Eye Care Hospital</t>
  </si>
  <si>
    <t>Matn, Antelias, Naccach ,Antrenik Street</t>
  </si>
  <si>
    <t xml:space="preserve">04/444541
04/444542
04/444543 </t>
  </si>
  <si>
    <t>04/444541</t>
  </si>
  <si>
    <t>North</t>
  </si>
  <si>
    <t>El Hanane Hospital</t>
  </si>
  <si>
    <t xml:space="preserve">Tripoli , Meetein Street </t>
  </si>
  <si>
    <t>06/200526</t>
  </si>
  <si>
    <t>06/200528</t>
  </si>
  <si>
    <t>Hopital Akkar Rahhal</t>
  </si>
  <si>
    <t>Akkar, Sheikh Mouhamad , Main Road</t>
  </si>
  <si>
    <t>06/691103</t>
  </si>
  <si>
    <t>06/691100</t>
  </si>
  <si>
    <t>Hopital Batroun</t>
  </si>
  <si>
    <t>Batroun, main road</t>
  </si>
  <si>
    <t>06/742971
06/742690</t>
  </si>
  <si>
    <t>06/742690M</t>
  </si>
  <si>
    <t>Hopital Bourgi</t>
  </si>
  <si>
    <t>Koura , Amioun , Highway Street</t>
  </si>
  <si>
    <t>06/950530</t>
  </si>
  <si>
    <t>06/950530M</t>
  </si>
  <si>
    <t>Centre  Hospitalier Du Nord</t>
  </si>
  <si>
    <t xml:space="preserve">Zgharta, Amioun , Highway Street </t>
  </si>
  <si>
    <t>06/555230</t>
  </si>
  <si>
    <t>06/555290</t>
  </si>
  <si>
    <t>Hopital Chahine</t>
  </si>
  <si>
    <t xml:space="preserve">Zgharta, Zahrieh, Mohamad Karami Street </t>
  </si>
  <si>
    <t>06/625796</t>
  </si>
  <si>
    <t>06/624256M</t>
  </si>
  <si>
    <t xml:space="preserve">Hospital Albert Haykal </t>
  </si>
  <si>
    <t>Koura , Haykaliye Street</t>
  </si>
  <si>
    <t>06/411111</t>
  </si>
  <si>
    <t>06/411112</t>
  </si>
  <si>
    <t>El Kheir Hospital</t>
  </si>
  <si>
    <t>Tripoli , El Minieh , Highway Road</t>
  </si>
  <si>
    <t xml:space="preserve">06/461444
06/461555 </t>
  </si>
  <si>
    <t>06/460535</t>
  </si>
  <si>
    <t>Hopital Islamique de Bienfaisance</t>
  </si>
  <si>
    <t>Tripoli, Mina, Azmi Street</t>
  </si>
  <si>
    <t>06/205875</t>
  </si>
  <si>
    <t>06/205879</t>
  </si>
  <si>
    <t>Hopital De La Paix - Salam
Al Salam Hospital - Tripoli</t>
  </si>
  <si>
    <t>Tripoli, Behsas, next to Fahed station, Spinneys Street</t>
  </si>
  <si>
    <t>06/411700</t>
  </si>
  <si>
    <t>06/411707</t>
  </si>
  <si>
    <t>Hopital Al Koura</t>
  </si>
  <si>
    <t>Koura, Aaba , Main Road</t>
  </si>
  <si>
    <t>06/930981</t>
  </si>
  <si>
    <t>06/930986</t>
  </si>
  <si>
    <t>New Hospital Mazloum</t>
  </si>
  <si>
    <t>Tripoli, next to justice residence</t>
  </si>
  <si>
    <t xml:space="preserve">06/410025 </t>
  </si>
  <si>
    <t>06/410037</t>
  </si>
  <si>
    <t>Hopital Monla  - Stopped OUT &amp; IN</t>
  </si>
  <si>
    <t>Triploi, Complex road, in front of Pain Dor, next to Home City</t>
  </si>
  <si>
    <t>06/207000</t>
  </si>
  <si>
    <t>06/210853</t>
  </si>
  <si>
    <t>Hopital Nini  - Difference paid by the Patient</t>
  </si>
  <si>
    <t>Tripoli, Al Maarad Street , between Al Nour square &amp; The garden of King Fahed</t>
  </si>
  <si>
    <t>06/442283
06/431400</t>
  </si>
  <si>
    <t>06/448442 (IN &amp; ER)
06/431400,644 (OUT)</t>
  </si>
  <si>
    <t>Hopital Notre Dame De La Paix - Kobeyat</t>
  </si>
  <si>
    <t>Tripoli, kobayat, Shwita Highway</t>
  </si>
  <si>
    <t>06/351678</t>
  </si>
  <si>
    <t>06/351676</t>
  </si>
  <si>
    <t>Hopital Saydet Zgharta</t>
  </si>
  <si>
    <t>Zgharta , Akbeh , Moukhada Street</t>
  </si>
  <si>
    <t>06/660575 -6</t>
  </si>
  <si>
    <t>06/663800</t>
  </si>
  <si>
    <t>Lebanon Heart Hospital</t>
  </si>
  <si>
    <t>Koura, Bahsass Street</t>
  </si>
  <si>
    <t>06/411750</t>
  </si>
  <si>
    <t>Tannourine Governmental Hospital</t>
  </si>
  <si>
    <t>Zgharta, Tannourine ,Highway Road</t>
  </si>
  <si>
    <t>06/520862</t>
  </si>
  <si>
    <t>06/520868</t>
  </si>
  <si>
    <t>Becharry Governmental Hospital</t>
  </si>
  <si>
    <t>Becharry - near Jibran Khalil Jibran home - St.Jean Square</t>
  </si>
  <si>
    <t>06/671358</t>
  </si>
  <si>
    <t>Dar Al Chifaa hospital</t>
  </si>
  <si>
    <t xml:space="preserve">Tripoli, Behsas, Facing Wooden Bakery </t>
  </si>
  <si>
    <t>06/429595</t>
  </si>
  <si>
    <t>06/429595,177</t>
  </si>
  <si>
    <t>Family Medical Center  - FMC</t>
  </si>
  <si>
    <t>Zgharta - Mejdlaya - Al Karmaliya Main Road.</t>
  </si>
  <si>
    <t>06/667873</t>
  </si>
  <si>
    <t>El Youssef Medical Center - STOPPED</t>
  </si>
  <si>
    <t>Halba, Highway</t>
  </si>
  <si>
    <t>06/690455</t>
  </si>
  <si>
    <t>06/690904</t>
  </si>
  <si>
    <t>Sir Donnieh Governmental Hospital</t>
  </si>
  <si>
    <t>Donnieh, Al Haref Street</t>
  </si>
  <si>
    <t>06/491911</t>
  </si>
  <si>
    <t>06/491912</t>
  </si>
  <si>
    <t>Hospital Al Bissar</t>
  </si>
  <si>
    <t>Tripoli - Al Zahiriya - Al Madares Street</t>
  </si>
  <si>
    <t>06/430365</t>
  </si>
  <si>
    <t>06/432267</t>
  </si>
  <si>
    <t>Tripoli Governmental Hospital</t>
  </si>
  <si>
    <t xml:space="preserve">Al Kobba , Al thakana </t>
  </si>
  <si>
    <t>06/393200-1-2</t>
  </si>
  <si>
    <t>06/385300, 635</t>
  </si>
  <si>
    <t>Sheikh Khalaf Hamad Al Habtoor - Medical Line</t>
  </si>
  <si>
    <t>Akkar- Hrar- Al Bayad street</t>
  </si>
  <si>
    <t>06/865065</t>
  </si>
  <si>
    <t>06/865118-401</t>
  </si>
  <si>
    <t>South</t>
  </si>
  <si>
    <t>Al Janoub Hospital- Dr. Wehbe Chouaib</t>
  </si>
  <si>
    <t>Saida , Maarouf Saad Boulevard , facing Al Janoub station</t>
  </si>
  <si>
    <t>07/724555</t>
  </si>
  <si>
    <t>07/722900</t>
  </si>
  <si>
    <t>Dallaa Hospital</t>
  </si>
  <si>
    <t>Saida - Dallaa Street</t>
  </si>
  <si>
    <t>07/723400</t>
  </si>
  <si>
    <t>07/737130</t>
  </si>
  <si>
    <t>Raee Hospital</t>
  </si>
  <si>
    <t>Saida - Main Road of Sour El Adime - First turn to Maghdoucha</t>
  </si>
  <si>
    <t>07/222023</t>
  </si>
  <si>
    <t>07/222028</t>
  </si>
  <si>
    <t>Labib Medical Center</t>
  </si>
  <si>
    <t>Saida - Rue AbuZaher - Square  Al Shuhada - Next to LIU</t>
  </si>
  <si>
    <t>07/723444</t>
  </si>
  <si>
    <t>07/724690, 07/727768</t>
  </si>
  <si>
    <t>Hammoud Hospital University Medical Center</t>
  </si>
  <si>
    <t>Saida - Iskandarani district - street Dr Ghassan Hammoud</t>
  </si>
  <si>
    <t>07/723888</t>
  </si>
  <si>
    <t>07/727939 (IN)
07/752731 (OUT &amp; ER)</t>
  </si>
  <si>
    <t>Kassab Hospital s.a.l</t>
  </si>
  <si>
    <t>Saida - Hlaliyeh - Near Jumblat castle</t>
  </si>
  <si>
    <t>07/723900
07/723700</t>
  </si>
  <si>
    <t>07/731541,278
ext: 278</t>
  </si>
  <si>
    <t>Jabal Amel Hospital</t>
  </si>
  <si>
    <t>Tyr - El Bas Road</t>
  </si>
  <si>
    <t>07/343852</t>
  </si>
  <si>
    <t>07/343854</t>
  </si>
  <si>
    <t>Hiram Hospital</t>
  </si>
  <si>
    <t>Tyr - Al Abbasieh - Jal El Baher</t>
  </si>
  <si>
    <t>07/343700</t>
  </si>
  <si>
    <t>07/343715</t>
  </si>
  <si>
    <t>Lebanese Italian Hospital</t>
  </si>
  <si>
    <t>Tyr , Al Nakoura , main road</t>
  </si>
  <si>
    <t>07/344423
07/741595
07/346457</t>
  </si>
  <si>
    <t>07/346457</t>
  </si>
  <si>
    <t>Kharrouby General Hospital</t>
  </si>
  <si>
    <t>Saida , Sarafand , main road</t>
  </si>
  <si>
    <t>07/442224</t>
  </si>
  <si>
    <t>07/443344M</t>
  </si>
  <si>
    <t>Hospital Alaeddine</t>
  </si>
  <si>
    <t>07/443200</t>
  </si>
  <si>
    <t>07/443203</t>
  </si>
  <si>
    <t>Marjayoun Hospital</t>
  </si>
  <si>
    <t>Jdaidet marjaayoun, Madaress street</t>
  </si>
  <si>
    <t>07/830067</t>
  </si>
  <si>
    <t>07/830066,108</t>
  </si>
  <si>
    <t>Islamic Health Society Hospital-Bent jbeil</t>
  </si>
  <si>
    <t>Nabatieh - Bint Jbeil - Saff El Hawa - Main Road</t>
  </si>
  <si>
    <t>07/450103-4
03/820305</t>
  </si>
  <si>
    <t>07/450101</t>
  </si>
  <si>
    <t>Ghandour Hospital</t>
  </si>
  <si>
    <t>Nabatieh - Nabatieh El Faw'aa - Marjaoun street - near Dar El Maalmin</t>
  </si>
  <si>
    <t>07/761590</t>
  </si>
  <si>
    <t>07/761590,403M</t>
  </si>
  <si>
    <t>Jezzine Governmental Hospital</t>
  </si>
  <si>
    <t>Jezzine - Hay El Byedir</t>
  </si>
  <si>
    <t>07/781406-7
07/780406</t>
  </si>
  <si>
    <t>07/781407
07/780406</t>
  </si>
  <si>
    <t>Secours Populaire Libanais</t>
  </si>
  <si>
    <t xml:space="preserve"> Nabatieh -Habbooch - Rond Point kfarroumman </t>
  </si>
  <si>
    <t>07/530970</t>
  </si>
  <si>
    <t>07/530974</t>
  </si>
  <si>
    <t>Nabih Berri Governental Uni Hosp of Nabatieh</t>
  </si>
  <si>
    <t>Nabatieh - kfarjoz - Main road</t>
  </si>
  <si>
    <t>07/766777</t>
  </si>
  <si>
    <t>07/766999</t>
  </si>
  <si>
    <t>Sheikh Ragheb Harb Hospital</t>
  </si>
  <si>
    <t xml:space="preserve">Nabatieh , Toul , Sheikh Ragheb Harb Street </t>
  </si>
  <si>
    <t>07/766799
03/432458</t>
  </si>
  <si>
    <t>07/766799,679     07/769767</t>
  </si>
  <si>
    <t>Hopital Dr. Munzir El Hajj - Contract Stopped</t>
  </si>
  <si>
    <t>Jiye - Saida old street - near Jiye - Marina</t>
  </si>
  <si>
    <t>07/996896</t>
  </si>
  <si>
    <t>07/995344</t>
  </si>
  <si>
    <t>Bint Jbeil Governmental Hospital</t>
  </si>
  <si>
    <t>Bint Jbeil - Saff El Hawa - near Bank Byblos</t>
  </si>
  <si>
    <t>07/452000</t>
  </si>
  <si>
    <t>Tebnin Governmental Hospital</t>
  </si>
  <si>
    <t>Nabatieh - Bint Jbeil - Tebnine - Main Road</t>
  </si>
  <si>
    <t>07/325217
07/326399</t>
  </si>
  <si>
    <t>07/325531</t>
  </si>
  <si>
    <t>Saida Governmental Hospital</t>
  </si>
  <si>
    <t xml:space="preserve">Saida, Dekerman Street, Ain El Helwe, Near to Al Amira School </t>
  </si>
  <si>
    <t>07/751329
07/721606</t>
  </si>
  <si>
    <t>07/751336</t>
  </si>
  <si>
    <t>Siblin Governmental Hospital</t>
  </si>
  <si>
    <t>Chouf, Siblin, Main Road</t>
  </si>
  <si>
    <t>07/971722</t>
  </si>
  <si>
    <t>Health Medical Center</t>
  </si>
  <si>
    <t xml:space="preserve">Saida - Boulevard Maarouf Saad - Maarouf Saad Street </t>
  </si>
  <si>
    <t>07/726078-9</t>
  </si>
  <si>
    <t>07/723864</t>
  </si>
  <si>
    <t>Nakib Hospital</t>
  </si>
  <si>
    <t>Saida, Hlaliyeh</t>
  </si>
  <si>
    <t>07/721721</t>
  </si>
  <si>
    <t>07/736214</t>
  </si>
  <si>
    <t>Fakih Hospital</t>
  </si>
  <si>
    <t>Saida, Saksakieh Main Road, 1056 South Lebanon</t>
  </si>
  <si>
    <t>07/443460</t>
  </si>
  <si>
    <t>07/443470</t>
  </si>
  <si>
    <t>Meiss Al Jabal Governmental Hospital</t>
  </si>
  <si>
    <t>Marjyoun, Highway</t>
  </si>
  <si>
    <t>07/866102-3-4</t>
  </si>
  <si>
    <t>07/866101</t>
  </si>
  <si>
    <t>chouf</t>
  </si>
  <si>
    <t>Khalde Medical Analysis &amp; Radiology Center (CEKAM) - Stopped</t>
  </si>
  <si>
    <t>Laboratoire Moderne Khalde D'analyse Medicale - Stopped</t>
  </si>
  <si>
    <t>Choueifat Medical Center - Stopped</t>
  </si>
  <si>
    <t>Allied Medical Center</t>
  </si>
  <si>
    <t>Modern Medical Lab-Aley</t>
  </si>
  <si>
    <t>Aley medical Laboratories</t>
  </si>
  <si>
    <t>New Medical Labs</t>
  </si>
  <si>
    <t>Ras Beirut Lab</t>
  </si>
  <si>
    <t>LIFE MEDICAL LABORATORY - Stopped</t>
  </si>
  <si>
    <t>La Donna Maria Laboratory</t>
  </si>
  <si>
    <t>EVA LAB</t>
  </si>
  <si>
    <t>4D Center</t>
  </si>
  <si>
    <t>EvaLab diagnostic Center sal</t>
  </si>
  <si>
    <t xml:space="preserve">Aley Eye Center </t>
  </si>
  <si>
    <t>Samer Ghosn Physical therapy clinic</t>
  </si>
  <si>
    <t>Nabil Physical Therapy Center</t>
  </si>
  <si>
    <t>Centre Hoda Al Masri de Physiotherapie - STOPPED</t>
  </si>
  <si>
    <t>Spine Smart Clinic</t>
  </si>
  <si>
    <t xml:space="preserve">Jana Medical Center </t>
  </si>
  <si>
    <t>Maten Medical Center</t>
  </si>
  <si>
    <t xml:space="preserve">Centre Medical Moderne - Stopped OUT for few tests
</t>
  </si>
  <si>
    <t>Cedim - Stopped</t>
  </si>
  <si>
    <t xml:space="preserve">Medical diagnostic Center - Stopped
</t>
  </si>
  <si>
    <t>Al Saha Medical Lab &amp; Poly Clinic</t>
  </si>
  <si>
    <t>LaserVision</t>
  </si>
  <si>
    <t>Perfect Medical Laboratory &amp; X-Ray</t>
  </si>
  <si>
    <t>KATAHO - Houri Hearing Center</t>
  </si>
  <si>
    <t>Al Asrya Medical Laboratories</t>
  </si>
  <si>
    <t>Laboratories Feghali</t>
  </si>
  <si>
    <t>Laboratoires Hadath d'Analyses Medicales - Stopped OUT for few tests</t>
  </si>
  <si>
    <t>Laboratoires Chyah d'Analyses Medicales</t>
  </si>
  <si>
    <t>Laboratoires Rahhal d'Analyses Medicales</t>
  </si>
  <si>
    <t>Laboratoires du Liban</t>
  </si>
  <si>
    <t>Laboratoires Ibn Sina d'Analyses Medicales</t>
  </si>
  <si>
    <t>Clinilab</t>
  </si>
  <si>
    <t>laboratoire Sainte Therese-Baabda</t>
  </si>
  <si>
    <t>Get Medical Laboratory s.a.r.l - Stopped OUT</t>
  </si>
  <si>
    <t>Al Hadi Laboratory and Medical Center - Stopped</t>
  </si>
  <si>
    <t>Confidence Diagnostic Center s.a.r.l.</t>
  </si>
  <si>
    <t>Bourj Medical Center</t>
  </si>
  <si>
    <t>Centre d'Imagerie Medicale Moderne</t>
  </si>
  <si>
    <t>Aya Lab Diagnostic sarl</t>
  </si>
  <si>
    <t>Centre Medical de Radiologie (C.M.B)</t>
  </si>
  <si>
    <t>George Najjar Physio Center</t>
  </si>
  <si>
    <t>Centre Notre dame de Physiotherapie - Fadi Abdallah</t>
  </si>
  <si>
    <t>Centre Elie Mouawad De Physiotherapie - STOPPED</t>
  </si>
  <si>
    <t>Centre Medical de Physiotherapie - Assaad A. Saadé - STOPPED</t>
  </si>
  <si>
    <t>Centre Darine Hajj de Physiothérapie - Stopped</t>
  </si>
  <si>
    <t>Centre medical Libano-Canadien</t>
  </si>
  <si>
    <t xml:space="preserve">Laurent El Badaoui Physiotherapy Center </t>
  </si>
  <si>
    <t>Badri Sader Doumit</t>
  </si>
  <si>
    <t>Michel Sader Physiotherapy Center</t>
  </si>
  <si>
    <t>Toufic Najem Physiotherapy Center  à Domicile</t>
  </si>
  <si>
    <t>Centre Nabil Khalife de Physiotherapie</t>
  </si>
  <si>
    <t>Lebanese Canadian Center
Dr. Ali Khanafer Physio Clinic</t>
  </si>
  <si>
    <t>Body Coach SAL</t>
  </si>
  <si>
    <t>Jaber Physiotherapy Center</t>
  </si>
  <si>
    <t>Centre Christine Michel Yared de Physiotherapie</t>
  </si>
  <si>
    <t xml:space="preserve">Middle East Center - Ahmad Nassif Berro </t>
  </si>
  <si>
    <t>Yaduna</t>
  </si>
  <si>
    <t>Lebanese Laser Center S.A.R.L.</t>
  </si>
  <si>
    <t>Centre Issam Kamel Assaf de physiotherapie</t>
  </si>
  <si>
    <t>Dr. Jamal Ktaiche de physiotherapie</t>
  </si>
  <si>
    <t>Khoury Physiotherapy Center - STOPPED</t>
  </si>
  <si>
    <t>United Healthcare Center</t>
  </si>
  <si>
    <t>City Medical Laboratories</t>
  </si>
  <si>
    <t>Medicare Lab</t>
  </si>
  <si>
    <t>Best Medical Center SARL</t>
  </si>
  <si>
    <t>Al Reda For Medical Laboratories s.a.r.l</t>
  </si>
  <si>
    <t xml:space="preserve">Khaled Arabi Physical Therapy Center </t>
  </si>
  <si>
    <t>St.Charbel Diagnostic Center-CDC</t>
  </si>
  <si>
    <t>Nafela Foundation</t>
  </si>
  <si>
    <t>Medical Care Center ZAHLE Laboratory - Stopped OUT for few tests</t>
  </si>
  <si>
    <t>Health Diagnostic Center</t>
  </si>
  <si>
    <t>Analysis and Diagnostic Center</t>
  </si>
  <si>
    <t>Yamout Hearing Center</t>
  </si>
  <si>
    <t>Laboratoire Dr. Raymond Khoury</t>
  </si>
  <si>
    <t>Laboratoire Medical De La Bekaa - Stopped OUT for few tests</t>
  </si>
  <si>
    <t>Chtaura Laboratory</t>
  </si>
  <si>
    <t>Medical Care Laboratories - MCL - Stopped</t>
  </si>
  <si>
    <t>Laboratoire Saint Georges - Zahle</t>
  </si>
  <si>
    <t>Al Riad Medical Laboratory - Stopped OUT for few tests</t>
  </si>
  <si>
    <t>Alwan Laboratory for Medical Analysis</t>
  </si>
  <si>
    <t>Dr. Kheir Jamil Dalle Laboratory</t>
  </si>
  <si>
    <t>Al Kayal Medical Laboratories</t>
  </si>
  <si>
    <t>Medical Care Center Radiology- MCC</t>
  </si>
  <si>
    <t>Kasem m Jaber Physical therapist</t>
  </si>
  <si>
    <t>Samar Kassouf Physiotherapy Center</t>
  </si>
  <si>
    <t>Mouhamad Raya Physiotherapy Center</t>
  </si>
  <si>
    <t>Centre Bechara Sfeir de Physiotherapie</t>
  </si>
  <si>
    <t>Centre Antoine S. El Ramy de physiotherapie</t>
  </si>
  <si>
    <t>Youssef Physiotherapy center</t>
  </si>
  <si>
    <t xml:space="preserve">Al Khalil Medical Laboratory </t>
  </si>
  <si>
    <t>Centre de Diagnostique Médicale</t>
  </si>
  <si>
    <t xml:space="preserve">Damour Medical Center - DMC - Stopped </t>
  </si>
  <si>
    <t>Habanjar Medical Center-Laboratory</t>
  </si>
  <si>
    <t>CIC-ALS MEDLAB</t>
  </si>
  <si>
    <t>Yassine Laboratories for Medical Analysis-Daraya</t>
  </si>
  <si>
    <t>Iklim Diagnostic Medical Center - IDMC</t>
  </si>
  <si>
    <t>New Xray Digital Center - Barja</t>
  </si>
  <si>
    <t>Centre Ali Mrad de Physiotherapie et de Rehabilitation</t>
  </si>
  <si>
    <t>Centre El Sadek de Physiotherapie (Younes Abbas)</t>
  </si>
  <si>
    <t>Clinic Laurence Beaini de physiotherapie</t>
  </si>
  <si>
    <t>Physical Medicine &amp; Rehab - Dr. Khalil Ghoussoub</t>
  </si>
  <si>
    <t xml:space="preserve">Ahead Medical Group </t>
  </si>
  <si>
    <t>Beirut Medical Center - ERBIL</t>
  </si>
  <si>
    <t>Maamoura Medical Center</t>
  </si>
  <si>
    <t>Le Centre Medical De St. Antoine De Padou (Le CAP)</t>
  </si>
  <si>
    <t>Dr. Hindi Medical Laboratoires CO SAL - Difference Paid by the Patient</t>
  </si>
  <si>
    <t>Itani Diagnostic Center</t>
  </si>
  <si>
    <t>Centre medical Mar Elias SARL - Stopped OUT for few tests</t>
  </si>
  <si>
    <t>St. Marc Medical &amp; Diagnostic Center - Stopped</t>
  </si>
  <si>
    <t>Boulevard Medical Center - BMC - Stopped</t>
  </si>
  <si>
    <t>MEDEX Medical Center</t>
  </si>
  <si>
    <t>Med - Surg (One Day Clinic)</t>
  </si>
  <si>
    <t>Markaziah Clinique</t>
  </si>
  <si>
    <t>Vision Care Center - Hamra Eye Center</t>
  </si>
  <si>
    <t>Beirut Lasik Center SARL - BLC</t>
  </si>
  <si>
    <t>Medical Diagostic Treatment - MDTC SAL</t>
  </si>
  <si>
    <t>MediLand s.a.r.l</t>
  </si>
  <si>
    <t>Audico Hearing Center</t>
  </si>
  <si>
    <t>Ashrafieh Biomedical Center- ABC</t>
  </si>
  <si>
    <t>Centre De Medecine Nucleaire - Dr. Richard Daou</t>
  </si>
  <si>
    <t>B Positive Medical Services SAL</t>
  </si>
  <si>
    <t>Doctors’ Center Laboratory SARL</t>
  </si>
  <si>
    <t>Doctor's Center Laboratory</t>
  </si>
  <si>
    <t>Fontana Laboratories</t>
  </si>
  <si>
    <t>Maaz General Laboratories</t>
  </si>
  <si>
    <t>Hajj Medical Laboratory</t>
  </si>
  <si>
    <t>Laboratoire Jabre-Ghorra - Stopped</t>
  </si>
  <si>
    <t>Laboratoires Du Musee</t>
  </si>
  <si>
    <t>Medical Analysis and Pathology(MAP)</t>
  </si>
  <si>
    <t>Mikati Lab.</t>
  </si>
  <si>
    <t>Sakiet El Janzir Laboratory - Stopped</t>
  </si>
  <si>
    <t>Boulevard Lab - Stopped</t>
  </si>
  <si>
    <t>Biodiagnostic Clinical Laboratory</t>
  </si>
  <si>
    <t xml:space="preserve">Centre Medical St. Joseph - Lab - Stopped
</t>
  </si>
  <si>
    <t>Beirut Modern Laboratories for Medical Analysis</t>
  </si>
  <si>
    <t>Professional Healthcare Diagnostics - PHD - Stopped OUT for few tests</t>
  </si>
  <si>
    <t>Specialized Medical Laboratories</t>
  </si>
  <si>
    <t>Banna Medical Laboratories</t>
  </si>
  <si>
    <t>Biomedica Lab</t>
  </si>
  <si>
    <t>MDC Medical Laboratories</t>
  </si>
  <si>
    <t>Rafic Hariri Foundation - RAD</t>
  </si>
  <si>
    <t>Med Health S.A.R.L</t>
  </si>
  <si>
    <t>Centre Medical Saint Bernard</t>
  </si>
  <si>
    <t>Doctors’ Center Radiology SARL</t>
  </si>
  <si>
    <t>Doctor's Center Radiology</t>
  </si>
  <si>
    <t>Centre Libano Francais de RX et maladie du Sein</t>
  </si>
  <si>
    <t xml:space="preserve">AL RIHAN MEDICAL CENTER (RELATIVES OF LABORTOIRE CHIYAH D'ANALYSE) </t>
  </si>
  <si>
    <t>ABC Medical Imaging SARL</t>
  </si>
  <si>
    <t>Chadi J. Haddad - Stopped</t>
  </si>
  <si>
    <t>Jean Abi Saleh Physiotherapy Center - Stopped</t>
  </si>
  <si>
    <t>Beirut Center for Physiotherapy - Maher Fathallah - STOPPED</t>
  </si>
  <si>
    <t>Centre Jihad Haddad de Physiotherapie - STOPPED</t>
  </si>
  <si>
    <t xml:space="preserve">Mazen Jamil Al Ahmadieh </t>
  </si>
  <si>
    <t>Gholam physiotherapy center</t>
  </si>
  <si>
    <t>Get Well - Stopped</t>
  </si>
  <si>
    <t>M.A.R.S. Co- Hanane Kotob</t>
  </si>
  <si>
    <t>Centre de Medecine Physique &amp; Sportive (Tony Roustom)</t>
  </si>
  <si>
    <t>Ahmad Kassem</t>
  </si>
  <si>
    <t>Dalal Darwich Wazzan Physio Center</t>
  </si>
  <si>
    <t>Soumaya C. Kharrat</t>
  </si>
  <si>
    <t>Rizk Physio Santé</t>
  </si>
  <si>
    <t>Malek fouad Al Ounsi (Physioline)</t>
  </si>
  <si>
    <t>Iman Zaher Center For Physiotherapy</t>
  </si>
  <si>
    <t>Iman Tabaja Physio</t>
  </si>
  <si>
    <t>Hussein Abu Yassin Physical Therapy Clinic</t>
  </si>
  <si>
    <t>Georges N. Safi</t>
  </si>
  <si>
    <t>Abir el Khatib Physiotherapy Center - STOPPED</t>
  </si>
  <si>
    <t>Haifa Ali Orabi - STOPPED</t>
  </si>
  <si>
    <t>Flow to Fly - Nadine Al Ghandour - Stopped</t>
  </si>
  <si>
    <t>Duja Mohamed El Khatib Physio Center - STOPPED</t>
  </si>
  <si>
    <t>Dr.Sophie Abi Azar Physiotherapy Center - STOPPED</t>
  </si>
  <si>
    <t>Motion Physical Therapy Clinic - Fatima Osseily</t>
  </si>
  <si>
    <t>Hassan Karaki Physiotherapy Center</t>
  </si>
  <si>
    <t>Haroutioun Oughourlian Physio Center</t>
  </si>
  <si>
    <t>Physioshape</t>
  </si>
  <si>
    <t>Dania Khreiss Physio Center</t>
  </si>
  <si>
    <t>Al Sheefaa Physiotherapy Center - Abed El Aziz Fakhereldine</t>
  </si>
  <si>
    <t>Elena Chehabeddine Physiotherapy Center</t>
  </si>
  <si>
    <t>Hamza Kurdi Clinic</t>
  </si>
  <si>
    <t>PT Clinic - Chadi Hatem - Stopped</t>
  </si>
  <si>
    <t>Physiocare Center</t>
  </si>
  <si>
    <t>Centre Nehmeh Nehmeh de physiotherapie</t>
  </si>
  <si>
    <t>Mario Abi Najem - Beirut Osteopathic Clinic</t>
  </si>
  <si>
    <t>Body Lab – Elie Chedid  - STOPPED</t>
  </si>
  <si>
    <t>Healing Touch Clinic - Stopped</t>
  </si>
  <si>
    <t>NWN- Youssef Faraj El Abed physical therapy Clinic</t>
  </si>
  <si>
    <t>Bassel Yassine physioclinic - Stopped</t>
  </si>
  <si>
    <t>Centre Michel Elia Hallak de Physiotherapie</t>
  </si>
  <si>
    <t>Mohamad Kheir AL Jammal</t>
  </si>
  <si>
    <t>Home Health Care</t>
  </si>
  <si>
    <t xml:space="preserve">Home Care Lebanon </t>
  </si>
  <si>
    <t>PROOP - Optique Et Vision</t>
  </si>
  <si>
    <t>Optical Retail Group SAL - VISIQUE OPTOMETRIST</t>
  </si>
  <si>
    <t>Dr. Nazih N. Abou Sleiman</t>
  </si>
  <si>
    <t>Care Plus – House Medical Care S.A.R.L</t>
  </si>
  <si>
    <t>American Diagnostic Center S.A.R.L</t>
  </si>
  <si>
    <t>MidTown Medical Center S.A.R.L (MMC)</t>
  </si>
  <si>
    <t>St. Paul Medical Center</t>
  </si>
  <si>
    <t>Laboratoires St. Charbel d'analyses médicales</t>
  </si>
  <si>
    <t>Laboratoires Saliba d'Analyses Medicales - Stopped</t>
  </si>
  <si>
    <t>Laboratoires Akiki &amp; Boulos</t>
  </si>
  <si>
    <t>Nawfal Medical Corp.</t>
  </si>
  <si>
    <t>Cedric Kosseifi Physiotherapy Center</t>
  </si>
  <si>
    <t>Clinique Christophe Awad</t>
  </si>
  <si>
    <t>Charbel El Kozah Physio Center</t>
  </si>
  <si>
    <t>Dany Andraos Physio Center - Stopped</t>
  </si>
  <si>
    <t>Charbel Nassar clinic - STOPPED</t>
  </si>
  <si>
    <t>Centre Tarek Bou Merhi &amp; Juliana Matar de physiotherapie</t>
  </si>
  <si>
    <t>Dr. Emile Badawi physiotherapy clinic</t>
  </si>
  <si>
    <t>Jad E. Khater Physical Therapy Center - STOPPED</t>
  </si>
  <si>
    <t>Dr. Josiane Abi Safi - Physiotherapy Clinic</t>
  </si>
  <si>
    <t>Mazen G. Matar - STOPPED</t>
  </si>
  <si>
    <t>Centre de Biologie Moleculaire et Polyvalente (B.M.P)</t>
  </si>
  <si>
    <t>Vividal</t>
  </si>
  <si>
    <t>Centre Medical Wakim</t>
  </si>
  <si>
    <t xml:space="preserve"> Elie Taleb - Stopped OUT for few tests</t>
  </si>
  <si>
    <t>Luxurious Laboratory</t>
  </si>
  <si>
    <t>Lab Test</t>
  </si>
  <si>
    <t>Medlab</t>
  </si>
  <si>
    <t>Memerlab</t>
  </si>
  <si>
    <t xml:space="preserve">Centre Jounieh de Radiology et D'Analyse Medicale  </t>
  </si>
  <si>
    <t xml:space="preserve">Optimum Sante s.a.r.l  </t>
  </si>
  <si>
    <t>Dr. Chelala Laboratories</t>
  </si>
  <si>
    <t>Sarba Medical Laboratories - Stopped</t>
  </si>
  <si>
    <t>Centre Ste. Therese De Radiodiagnostic</t>
  </si>
  <si>
    <t>USEM - Unite Specialisee d'Exploration Medicale</t>
  </si>
  <si>
    <t>Sarba Medical Clinic</t>
  </si>
  <si>
    <t>Elite Diagnostic Center</t>
  </si>
  <si>
    <t>Center Elie Eid de physiotherapie et d'Esthetique - STOPPED</t>
  </si>
  <si>
    <t>Centre Nadim Khoury de Physiotherapie - STOPPED</t>
  </si>
  <si>
    <t>Centre de Physiothérapie de Elie Seif</t>
  </si>
  <si>
    <t>Georges Ibrahim Physio Center</t>
  </si>
  <si>
    <t>Centre Antoine H. Bou Younes de Physiotherapie</t>
  </si>
  <si>
    <t>Bechara W. El Fady Physiotherapy Center - STOPPED</t>
  </si>
  <si>
    <t>Remy Helou Physio Clinic</t>
  </si>
  <si>
    <t>Elissar Ghazal Physiotherapy Center - Stopped</t>
  </si>
  <si>
    <t>Rita Faddoul Physiotherapy Center - STOPPED</t>
  </si>
  <si>
    <t>Cabinet Koueik - STOPPED</t>
  </si>
  <si>
    <t>Ralph J. Ghosn Physio Clinic</t>
  </si>
  <si>
    <t>Fit'n Form - Hala Matar Physio Center</t>
  </si>
  <si>
    <t>Ralph Jad Physio Clinic
+ à domicile</t>
  </si>
  <si>
    <t>Loubine El Hawa Physiotherapy Center</t>
  </si>
  <si>
    <t>Galenus Clinic SARL</t>
  </si>
  <si>
    <t>Marianne Habib Physiotherapy Center</t>
  </si>
  <si>
    <t xml:space="preserve">Polycore physiotherapy and body wellness </t>
  </si>
  <si>
    <t>G clinic (Ghina Chabchoul) - STOPPED</t>
  </si>
  <si>
    <t>Centre Elias Khalil de physiotherapie - STOPPED</t>
  </si>
  <si>
    <t>Lea Nassar Physiotherapy Clinic</t>
  </si>
  <si>
    <t>Centre Ghassan Akiki de physiotherapie</t>
  </si>
  <si>
    <t>Laboratoires St. Georges D'analyses medicale SARL - Stopped</t>
  </si>
  <si>
    <t>C.I.A.M. (Laboratoires Dekwaneh)</t>
  </si>
  <si>
    <t>Day &amp; Night Clinic   (+Polysomno @ home)</t>
  </si>
  <si>
    <t>St. Michel Medical Center - Difference Paid by the Patient</t>
  </si>
  <si>
    <t>Centre Medical Dora  (C.M.D.) SARL - Stopped OUT</t>
  </si>
  <si>
    <t>Uniform Network For Medical Assurance</t>
  </si>
  <si>
    <t>Expert Medical Dignostics - Difference Paid by the Patient for Lab tests</t>
  </si>
  <si>
    <t>Laboratoires Scientifiques</t>
  </si>
  <si>
    <t xml:space="preserve">Laboratoires Dr. Naame </t>
  </si>
  <si>
    <t xml:space="preserve">Laboratoire d'Analyses Medicales - Dr. Elie E. Hraoui
</t>
  </si>
  <si>
    <t>Laboratoire St. Elie - Stopped OUT</t>
  </si>
  <si>
    <t>Laboratoire de Biologie Medicale - Prof. Antoine Abou Jaoudé</t>
  </si>
  <si>
    <t>Laboratoires Modernes Bou Akl d'Analyses Medicales</t>
  </si>
  <si>
    <t xml:space="preserve">Laboratoires Dr.Joseph Mrad d’analyses medicales SARL </t>
  </si>
  <si>
    <t>MEDZONE SARL</t>
  </si>
  <si>
    <t>Mastori Clinical Laboratories</t>
  </si>
  <si>
    <t>Lebanese Imaging Diagnosis (Prof. Sami Tohme)</t>
  </si>
  <si>
    <t>PET CT Scan Experts SAL</t>
  </si>
  <si>
    <t>Test And Care Saint Elie Center SARL</t>
  </si>
  <si>
    <t>Test &amp; Care</t>
  </si>
  <si>
    <t>Centre Pierre Bato De Physiotherapie - STOPPED</t>
  </si>
  <si>
    <t>Roy Rai clinic</t>
  </si>
  <si>
    <t>Centre Docteur Charles Morcos de Phsyiotherapie - STOPPED</t>
  </si>
  <si>
    <t>Physiomed -Antoine Daher</t>
  </si>
  <si>
    <t>Physiosanté - STOPPED
Physiocare - Nancy Bou Haidar</t>
  </si>
  <si>
    <t>PhysioPros - Nader Khoury</t>
  </si>
  <si>
    <t>Khalifeh Khalifeh Physio center</t>
  </si>
  <si>
    <t>Centre Johny Zamroud de Physiotherapie</t>
  </si>
  <si>
    <t>Physioforme - Kamal Elias</t>
  </si>
  <si>
    <t>Georges Zaidan De Physiotherapie</t>
  </si>
  <si>
    <t>Eddy El Achkar Physio Center - Clinique Achkar</t>
  </si>
  <si>
    <t>MK-Medical Centre/Physiotherapy And Osteopathy
Khalil Srour</t>
  </si>
  <si>
    <t>Advanced Sports Center</t>
  </si>
  <si>
    <t>Charbel Nahas Physio Center - STOPPED</t>
  </si>
  <si>
    <t>Arc En Ciel - Sin El Fill</t>
  </si>
  <si>
    <t>Lara Mouawad and Rony Kfoury</t>
  </si>
  <si>
    <t>Menhem Physiotherapy Center</t>
  </si>
  <si>
    <t>Marcel Moukarzel physiotherapy Center</t>
  </si>
  <si>
    <t>Simon Roukos + à domicile</t>
  </si>
  <si>
    <t>Rania Matta Physiotherapy Center</t>
  </si>
  <si>
    <t>Centre Rony Fares de Physiotherapie - STOPPED</t>
  </si>
  <si>
    <t>Care at Home</t>
  </si>
  <si>
    <t>Trust Medical Center S.A.R.L</t>
  </si>
  <si>
    <t>Clinique Jeffrey M. Boutros de physiotherapie</t>
  </si>
  <si>
    <t>Dr.Elie Atallah Rehabilitation center</t>
  </si>
  <si>
    <t>Centre Michel Saber de physiotherapie</t>
  </si>
  <si>
    <t>Chady Kazan</t>
  </si>
  <si>
    <t>My Physio – Nicole El Helou Sebaaly - STOPPED</t>
  </si>
  <si>
    <t>Clinique Charbel Yazbeck de physiotherapie - STOPPED</t>
  </si>
  <si>
    <t>Centre Patricia El Khoury de physiotherapie</t>
  </si>
  <si>
    <t>Reflex- Sport Physical Therapy and Medical Center</t>
  </si>
  <si>
    <t>Physio for Life - Nancy Rammouz - STOPPED</t>
  </si>
  <si>
    <t>Joseph Abi Fadel Physio Clinic</t>
  </si>
  <si>
    <t>Centre Jean AL Helou de physiotherapie</t>
  </si>
  <si>
    <t xml:space="preserve">Clinique Fadi El Gemayel de physiotherapie </t>
  </si>
  <si>
    <t>PTX Clinics</t>
  </si>
  <si>
    <t>Georges Nehme Physioclinic</t>
  </si>
  <si>
    <t>Centre Dr. Rabih Bou Sleiman de physiotherapie</t>
  </si>
  <si>
    <t xml:space="preserve">Clinique Rania Antoun Ghanem </t>
  </si>
  <si>
    <t>Clinigene</t>
  </si>
  <si>
    <t>Khayat Med s.a.r.l</t>
  </si>
  <si>
    <t>MTM GROUP S.A.R.L</t>
  </si>
  <si>
    <t>Med Trade International</t>
  </si>
  <si>
    <t>Medicare Services</t>
  </si>
  <si>
    <t>Health Avenue Medical Center S.A.R.L</t>
  </si>
  <si>
    <t>Kadisha Medical Laboratories</t>
  </si>
  <si>
    <t>iLab</t>
  </si>
  <si>
    <t>Laboratoire D'Analyses Medicales-Dr. Joseph Freifer</t>
  </si>
  <si>
    <t>Laboratoires Taleb d'Analyses Medicales - Stopped OUT for few tests</t>
  </si>
  <si>
    <t xml:space="preserve">Khoury Medical Laboratories </t>
  </si>
  <si>
    <t>Lab. d'Analyses Medicales- Dr. Baidaa Al Mourad</t>
  </si>
  <si>
    <t>Lab. Dr Azzam Makhlouf</t>
  </si>
  <si>
    <t>Dr. Marwan Adnan Al Achkar Lab. For Medical Analyses</t>
  </si>
  <si>
    <t>Laboratoire Dr. Ola Krayem Al Ahdab</t>
  </si>
  <si>
    <t>Lab. d'analyse Medicale- Dr. Faten Zreik Ayoubi</t>
  </si>
  <si>
    <t>Laboratoire Saint Luc - Kousba</t>
  </si>
  <si>
    <t xml:space="preserve">Middle East Laboratory - Dr. Hassan Hassan
</t>
  </si>
  <si>
    <t>Laboratoires Dr. Albert Azar - Stopped</t>
  </si>
  <si>
    <t>Al Koura Laboratories for
medical analysis</t>
  </si>
  <si>
    <t>Dagher Medical Laboratories S.A.R.L.</t>
  </si>
  <si>
    <t>Al Inaty Laboratories</t>
  </si>
  <si>
    <t>Laboratoire d'Analyses Medicales Dr. Samir Ghanem</t>
  </si>
  <si>
    <t>MinaLab</t>
  </si>
  <si>
    <t xml:space="preserve">Dr.Toufic Mohamad Merkbawi Lab </t>
  </si>
  <si>
    <t>Advice (Advanced Imaging Center)</t>
  </si>
  <si>
    <t>Dr. Mohamad Remlawi Radiology Center</t>
  </si>
  <si>
    <t>X-Ray Modalities</t>
  </si>
  <si>
    <t>Modern Radiology Center of Tripoli</t>
  </si>
  <si>
    <t>Centre D'Imagerie Medical Moderne - Dr. El Jisr</t>
  </si>
  <si>
    <t>Docteur Fawaz El Baba Imagerie Medicale</t>
  </si>
  <si>
    <t>Ziad Saoud Physio - STOPPED</t>
  </si>
  <si>
    <t>Tony Wakim Physiotherapy Center</t>
  </si>
  <si>
    <t>Centre de Physiotherapie (Halime &amp; Kabbara) - Stopped</t>
  </si>
  <si>
    <t>Centre St. Georges- Georges Saab - STOPPED</t>
  </si>
  <si>
    <t>Centre Riad Srour de Physiotherapie - STOPPED</t>
  </si>
  <si>
    <t>Walid Termsani Physiotherapist</t>
  </si>
  <si>
    <t>Clinique Marleine Hokayem Physiotherapie et Rehabilitation</t>
  </si>
  <si>
    <t xml:space="preserve">Centre de Physiotherapie et Rehabilitation Mohamad Abdel Ghafour </t>
  </si>
  <si>
    <t>Khaled Mohamad Sultan - Stopped</t>
  </si>
  <si>
    <t>Mostapha Fouad Minkara Physiotherapy Center</t>
  </si>
  <si>
    <t>Mireille Moujally Physio Center</t>
  </si>
  <si>
    <t>Physiolab – Layla Hobeishy - Stopped</t>
  </si>
  <si>
    <t>Eliano Elia's Clinic</t>
  </si>
  <si>
    <t>Centre de Physiothérapie Université Sainte Famille- Batroun</t>
  </si>
  <si>
    <t>Dr Micheline Rizk physiotherapy - STOPPED</t>
  </si>
  <si>
    <t>Clinique Viviane Farah de physiotherapie</t>
  </si>
  <si>
    <t>Christian Karam - Physical Therapy and osteopathic clinic</t>
  </si>
  <si>
    <t>Jean Youssef Yammine Physiotherapy Center - STOPPED</t>
  </si>
  <si>
    <t>Centre Gebrin Semaan de Physiotherapie</t>
  </si>
  <si>
    <t>Centre Antoine Licha de physiotherapie</t>
  </si>
  <si>
    <t>Al Masri Physiotherapy Center</t>
  </si>
  <si>
    <t>Dr. Elia Yaacoub physiotherapy clinic - STOPPED</t>
  </si>
  <si>
    <t>Riad Nasr Physiotherapy Center</t>
  </si>
  <si>
    <t>Centre Ziad Farah de physiotherapie - STOPPED</t>
  </si>
  <si>
    <t>Tony G bayeh</t>
  </si>
  <si>
    <t xml:space="preserve">Laboratoire Mansour
</t>
  </si>
  <si>
    <t>Docteur Alexandre Nehme Medical Center S.A.R.L.</t>
  </si>
  <si>
    <t>ARC (ABS Radio Clinic)</t>
  </si>
  <si>
    <t>Trad Radiology Center</t>
  </si>
  <si>
    <t>Centre médical spécialisée - Dr. Mustapha Ismail - Stopped</t>
  </si>
  <si>
    <t>Kial laboratory for medical analysis - Stopped</t>
  </si>
  <si>
    <t>Hara Medical Center</t>
  </si>
  <si>
    <t>Dar El Hawraa Medical Center</t>
  </si>
  <si>
    <t>Family Clinic S.A.R.L.</t>
  </si>
  <si>
    <t>Specialized Medical Services - Stopped</t>
  </si>
  <si>
    <t>South Medical Diagnostic Center (SMDC &amp;/or CIMA Group) - Stopped</t>
  </si>
  <si>
    <t>Al Mashrek Medical Diagnostic Center</t>
  </si>
  <si>
    <t>Naqaa Medical Center</t>
  </si>
  <si>
    <t>Sour Lasik Polyclinics</t>
  </si>
  <si>
    <t>Care Analytical Laboratories</t>
  </si>
  <si>
    <t>Bassil Medical Laboratories</t>
  </si>
  <si>
    <t>Beydoun Laboratories for Medical Analyses</t>
  </si>
  <si>
    <t>Dr. Hassan Alawieh Lab. for Medical Analyses</t>
  </si>
  <si>
    <t>Lakkis Medical Laboratories</t>
  </si>
  <si>
    <t>Al Chifaa Laboratories- Dr. Mohamed Ghandour</t>
  </si>
  <si>
    <t>Inma'a Laboratories for Medical Analyses</t>
  </si>
  <si>
    <t>Salam Laboratories for Medical Analyses</t>
  </si>
  <si>
    <t>Sabbah Laboratories for Medical Analyses - Stopped</t>
  </si>
  <si>
    <t xml:space="preserve">Delta Advanced Medical Laboratories </t>
  </si>
  <si>
    <t>Srour Lab for modern Medical Analysis
Srour Laboratories for Medical Analysis</t>
  </si>
  <si>
    <t>Societe Laboratoires AL AMAN</t>
  </si>
  <si>
    <t>Sour Medical Laboratories</t>
  </si>
  <si>
    <t>LABORATORIES DR S.AWKAL</t>
  </si>
  <si>
    <t>Fouani Medical Laboratory</t>
  </si>
  <si>
    <t>First Lab Medical Center</t>
  </si>
  <si>
    <t>Airport Medical Laboratories S.A.R.L</t>
  </si>
  <si>
    <t>Family Medical Laboratories</t>
  </si>
  <si>
    <t>Al Hajj - Barja Laboratory</t>
  </si>
  <si>
    <t>Elias Daniel Physiotherapy Center - STOPPED</t>
  </si>
  <si>
    <t>Centre Al Kilani de Physiotherapie</t>
  </si>
  <si>
    <t>Aliaa Thini Physiotherapy Center</t>
  </si>
  <si>
    <t>Centre Salim de Kinesitherapie</t>
  </si>
  <si>
    <t>Fatme Noureddine Yazbek</t>
  </si>
  <si>
    <t>Mohamed B. Zein - STOPPED</t>
  </si>
  <si>
    <t>Mohamad Saab Physiotherapy Center</t>
  </si>
  <si>
    <t>Centre Walid Safawi de physiotherapie</t>
  </si>
  <si>
    <t>Pain and Spine Center</t>
  </si>
  <si>
    <t>Taline Khalil Physiothérapeute Rééducation et Réadaptation Fonctionnelle</t>
  </si>
  <si>
    <t>Al Madina Medical Laboratories</t>
  </si>
  <si>
    <t>Jad Medical Center</t>
  </si>
  <si>
    <t>DR's Laboratory</t>
  </si>
  <si>
    <t xml:space="preserve">Wellness Center </t>
  </si>
  <si>
    <t>Health Physiotherapy Center-Imad Marouni</t>
  </si>
  <si>
    <t>Reeda Physiotherapy Center - STOPPED</t>
  </si>
  <si>
    <t>Dr. Munir Lawand Clinic</t>
  </si>
  <si>
    <t>Ramadan Physicial Therapy Center</t>
  </si>
  <si>
    <t>Rayan Bou Serhal Physiotherapy clinic</t>
  </si>
  <si>
    <t>Hanna Physio Clinic - STOPPED</t>
  </si>
  <si>
    <t>Patient First Physio Clinic ( Mario Sader - Pamela El Khoury)</t>
  </si>
  <si>
    <t>Centre Ahmad Saleh et Maysaa El Zein de physiotherapie</t>
  </si>
  <si>
    <t>Rachelle Rassy Physiotherapy Center</t>
  </si>
  <si>
    <t>Centre Antoine Bechwaty de physiotherapie - STOPPED</t>
  </si>
  <si>
    <t>Centre Richard Abi Zeid Daou de physiotherapie - STOPPED</t>
  </si>
  <si>
    <t>CRC - Georges Helou Physical Therapist - STOPPED</t>
  </si>
  <si>
    <t>Centre Zeinab Hamka de physiotherapie - STOPPED</t>
  </si>
  <si>
    <t>Physio First Center</t>
  </si>
  <si>
    <t>Katia Skayky Physio Center</t>
  </si>
  <si>
    <t>Medim Byblos S.A.R.L</t>
  </si>
  <si>
    <t>Byblos Medical Center SARL</t>
  </si>
  <si>
    <t>Bekaa Medical Center</t>
  </si>
  <si>
    <t>Babel Medical Center</t>
  </si>
  <si>
    <t>Medical Care Diagnostic Center</t>
  </si>
  <si>
    <t>Sabbah Diagnostic Center &amp; CO</t>
  </si>
  <si>
    <t xml:space="preserve">German Medical Center </t>
  </si>
  <si>
    <t>Smart Medical Laboratory SML</t>
  </si>
  <si>
    <t>Centre Josiane de Physiotherapie</t>
  </si>
  <si>
    <t>Rola Sabra Health Clinic - STOPPED</t>
  </si>
  <si>
    <t>Maten Rehabilitation Center</t>
  </si>
  <si>
    <t>Maamoura Physiotherapy Center - STOPPED</t>
  </si>
  <si>
    <t>Lifeline Physiotherapy center</t>
  </si>
  <si>
    <t>Centre Fady Fayez Hanna de physiotherapie</t>
  </si>
  <si>
    <t>Centre El Hage de Physiotherapie - STOPPED</t>
  </si>
  <si>
    <t>Centre Darine Abdallah de physiotherapie</t>
  </si>
  <si>
    <t>National Rehabiliations &amp; Development Center</t>
  </si>
  <si>
    <t>Advanced Physical Therapy Center ( Dr. Mohamad Ali Kobrosly)</t>
  </si>
  <si>
    <t xml:space="preserve">Aya Lab
</t>
  </si>
  <si>
    <t xml:space="preserve">Centre D'Exploration Medicale Avancee-CEMA 
</t>
  </si>
  <si>
    <t>Khalde high way, facing Chamseen, Salam pharm. Bldg</t>
  </si>
  <si>
    <t>05/801971</t>
  </si>
  <si>
    <t>05/801971M</t>
  </si>
  <si>
    <t>Khalde Highway, KFC Building
   KFC</t>
  </si>
  <si>
    <t>05/800101</t>
  </si>
  <si>
    <t>05/800101M</t>
  </si>
  <si>
    <t>Choueifat, Main Road, Oumara Street, Saab property,Ground Floor.</t>
  </si>
  <si>
    <t>05/437178</t>
  </si>
  <si>
    <t>05/437178M</t>
  </si>
  <si>
    <t>Choueifat, Main Road, Next to BBAC, Sky Center, 2nd Floor</t>
  </si>
  <si>
    <t>05/441341
05/441241</t>
  </si>
  <si>
    <t>05/441241</t>
  </si>
  <si>
    <t xml:space="preserve">Aley, Bokaa region, Bkhachti street, Kourkoumaz bldg, 1st floor </t>
  </si>
  <si>
    <t>05/559049</t>
  </si>
  <si>
    <t xml:space="preserve">Aley Main Road, Building 48, 3rd floor. </t>
  </si>
  <si>
    <t>05/554831</t>
  </si>
  <si>
    <t>05/554831M</t>
  </si>
  <si>
    <t xml:space="preserve">Aley Main Road, Chehayeb Building, 3rd floor. </t>
  </si>
  <si>
    <t>05/550020</t>
  </si>
  <si>
    <t>05/550020M</t>
  </si>
  <si>
    <t xml:space="preserve">Choueifat, facing Ghandour factory, Saab bldg, 1st floor.                                          </t>
  </si>
  <si>
    <t>05/437099</t>
  </si>
  <si>
    <t>Piscine Str., Adeco blg.3rd floor,</t>
  </si>
  <si>
    <t>05/553664 03/783946</t>
  </si>
  <si>
    <t>05/553664M</t>
  </si>
  <si>
    <t>Betchay , Main Road</t>
  </si>
  <si>
    <t>03/772266</t>
  </si>
  <si>
    <t xml:space="preserve">Choueifat, Dohat Aramoun, Statue square, Al halabi bldg, 1st floor.
</t>
  </si>
  <si>
    <t>05/814472
03/043222</t>
  </si>
  <si>
    <t>05/814472M</t>
  </si>
  <si>
    <t xml:space="preserve">Aley Main Road, Nisrine Ali Chihayib Bldg. 1st Floor
</t>
  </si>
  <si>
    <t>05/552090</t>
  </si>
  <si>
    <t>05/552090M</t>
  </si>
  <si>
    <t xml:space="preserve">Aley, Facing KFC, near Regent Hotel, Al Rayes bldg, 2nd floor </t>
  </si>
  <si>
    <t>03/681150</t>
  </si>
  <si>
    <t>Aley,Remhala,Main Road</t>
  </si>
  <si>
    <t>70/545011</t>
  </si>
  <si>
    <t xml:space="preserve">Bchamoun , Yahoudieh , 1st Floor </t>
  </si>
  <si>
    <t>03/936644</t>
  </si>
  <si>
    <t xml:space="preserve">Aley,Bshamoun,Al Haraoui BLDG </t>
  </si>
  <si>
    <t xml:space="preserve">70/247370 </t>
  </si>
  <si>
    <t>Chiyah, old Saida street, Abou Haidar bldg</t>
  </si>
  <si>
    <t>71/020517</t>
  </si>
  <si>
    <t xml:space="preserve">Ghbeireh, Mcharrfiyeh district, Al Sayed Hadi Main Road, Wafaa Mohamad bldg, 1st floor </t>
  </si>
  <si>
    <t>01/544146</t>
  </si>
  <si>
    <t xml:space="preserve">Hammana , Main Road </t>
  </si>
  <si>
    <t>05/531770</t>
  </si>
  <si>
    <t xml:space="preserve">Moucharafieh, Ghobairy Blvd, Chyah, Wazni Center. </t>
  </si>
  <si>
    <t>01/557373 01/557575</t>
  </si>
  <si>
    <t>01/557474</t>
  </si>
  <si>
    <t xml:space="preserve">Furn El Chebbak, Abraj Center, Bloc A, 6th floor. </t>
  </si>
  <si>
    <t>01/293100-2-3-4</t>
  </si>
  <si>
    <t>01/293105</t>
  </si>
  <si>
    <t xml:space="preserve">Bourj Al Barajneh, Maamoura, facing Bourj high school. </t>
  </si>
  <si>
    <t>01/472180</t>
  </si>
  <si>
    <t>01/472185</t>
  </si>
  <si>
    <t xml:space="preserve">Baabda, Al Kafaat, Hady Nassrallah Highway, Al Nour Build 1, 1st Floor. </t>
  </si>
  <si>
    <t>05/467663</t>
  </si>
  <si>
    <t>05/467663M</t>
  </si>
  <si>
    <t xml:space="preserve">Hazmieh, Jisr El Bacha St., International Key Center, 1st Floor </t>
  </si>
  <si>
    <t>05/455162-3</t>
  </si>
  <si>
    <t>05/455163M</t>
  </si>
  <si>
    <t>Tayouneh, Saida old street, near Beirut Mall, al Jazira bldg, 1st floor. ا</t>
  </si>
  <si>
    <t>01/380850 01/380851 03/045203</t>
  </si>
  <si>
    <t>01/380850M,392030M</t>
  </si>
  <si>
    <t xml:space="preserve">Hazmieh, Main road , near KIA company, Matta center, 3rd floor </t>
  </si>
  <si>
    <t>76/668086</t>
  </si>
  <si>
    <t xml:space="preserve">Haret Hreik, autostrade Hadi Nasrallah, Bank Audi Bldg. </t>
  </si>
  <si>
    <t>01/545848</t>
  </si>
  <si>
    <t>01/545848M</t>
  </si>
  <si>
    <t xml:space="preserve">Ghbeiry, Haret Hreik, Slim Center, 1st floor. </t>
  </si>
  <si>
    <t>01/273111</t>
  </si>
  <si>
    <t>01/555533</t>
  </si>
  <si>
    <t xml:space="preserve">Furn el Chebbak, Mr Nohra square, Atallah Bldg, 2nd floor. </t>
  </si>
  <si>
    <t>01/285791 01/293222</t>
  </si>
  <si>
    <t>01/293222M</t>
  </si>
  <si>
    <t>Hadath, Adib Ishak street.</t>
  </si>
  <si>
    <t xml:space="preserve">05/462174
05/464403
</t>
  </si>
  <si>
    <t>05/462174M</t>
  </si>
  <si>
    <t xml:space="preserve">chyah, Assaad Al Assaad street, Bank Audi Bldg, 3rd floor. </t>
  </si>
  <si>
    <t>01/545733
03/845875</t>
  </si>
  <si>
    <t>01/545733M</t>
  </si>
  <si>
    <t xml:space="preserve">Bourj al Barajneh, Manchiye Mosque street, near Wassim Pharm. </t>
  </si>
  <si>
    <t>01/474810 03/315776</t>
  </si>
  <si>
    <t>01/474810M</t>
  </si>
  <si>
    <t xml:space="preserve">Furn el Chebbak, Skala Bldg, Big Sale. </t>
  </si>
  <si>
    <t>01/291292</t>
  </si>
  <si>
    <t>01/291293</t>
  </si>
  <si>
    <t xml:space="preserve">Ghbeiry square, Selim Bldg, 4th floor. </t>
  </si>
  <si>
    <t>01/554624</t>
  </si>
  <si>
    <t>01/554624M</t>
  </si>
  <si>
    <t>Baabda - Baabda/Hadath main road - Azar Center - 1st floor</t>
  </si>
  <si>
    <t>05/956011-2</t>
  </si>
  <si>
    <t>05/956011,108</t>
  </si>
  <si>
    <t>Baabda Near Sacre-Coeur Hospital, Brazilia Building, 4th Floo</t>
  </si>
  <si>
    <t>05/458575</t>
  </si>
  <si>
    <t>05/458575M</t>
  </si>
  <si>
    <t xml:space="preserve">Hazmieh-Gal. Semaan-Blvd Camille Chamoun-Near Mount Lebanon Hosp-Baaklini Center-3rd Floor
</t>
  </si>
  <si>
    <t>01/288311</t>
  </si>
  <si>
    <t>01/288311,1</t>
  </si>
  <si>
    <t>Baabda, Haret Hreik, Moukarzel street, al Mustapha Building</t>
  </si>
  <si>
    <t>01/277223</t>
  </si>
  <si>
    <t>01/277223M</t>
  </si>
  <si>
    <t xml:space="preserve">Haret Hreik, Sfeir bridge, Moukarzel street, Chahrour bldg, 1st floor </t>
  </si>
  <si>
    <t>01/558702-3
76/618107
76/625839</t>
  </si>
  <si>
    <t>01/558702-3M</t>
  </si>
  <si>
    <t>Bourj Barajneh, Imam ali street.</t>
  </si>
  <si>
    <t>01/471455</t>
  </si>
  <si>
    <t>Beirut, Airport road, Zaarour Center, 1st floor.</t>
  </si>
  <si>
    <t>01/455511 03/351802</t>
  </si>
  <si>
    <t>01/455511M</t>
  </si>
  <si>
    <t xml:space="preserve">Hadath, main road, Jean Azar Bldg. </t>
  </si>
  <si>
    <t>05/951917 
05/955917
03/394784</t>
  </si>
  <si>
    <t>05/955917M</t>
  </si>
  <si>
    <t xml:space="preserve">Baabda - Serail district - Baabda Gov Hospital street - Najjar bldg - GF </t>
  </si>
  <si>
    <t>05/921158
03/492024</t>
  </si>
  <si>
    <t>05/921158M</t>
  </si>
  <si>
    <t xml:space="preserve">Hadath, Camille Chamoun Blvd. </t>
  </si>
  <si>
    <t xml:space="preserve">05/466903 </t>
  </si>
  <si>
    <t>05/469664</t>
  </si>
  <si>
    <t>Jamhour; Rue De Damas, Centre Manassa; Pres de l'ecole Notre Dame De Jamhour</t>
  </si>
  <si>
    <t>05/769586</t>
  </si>
  <si>
    <t>05/769586M</t>
  </si>
  <si>
    <t xml:space="preserve">Hazmieh, rond point Kamel Al Assaad, Mar Elias street, Elie Issa Bldg, 1st floor. </t>
  </si>
  <si>
    <t>03/623250
05/456303</t>
  </si>
  <si>
    <t>01/428828M
01/429029M</t>
  </si>
  <si>
    <t xml:space="preserve">Mkalles - Abi Rached bldg - 1st Floor - Facing Keyrouz Bakery - Jisr El Bacha
</t>
  </si>
  <si>
    <t>01/ 494717 
03/ 858717</t>
  </si>
  <si>
    <t>01/494717M</t>
  </si>
  <si>
    <t xml:space="preserve">Ain El Remmaneh, Rif Bank, Asmar Center. </t>
  </si>
  <si>
    <t>01/291003-4-7</t>
  </si>
  <si>
    <t>01/291007M</t>
  </si>
  <si>
    <t>Hazmieh, Damascus Road, Hobeika Center, 1st Floor</t>
  </si>
  <si>
    <t>05/951067
03/933783</t>
  </si>
  <si>
    <t>05/951067</t>
  </si>
  <si>
    <t xml:space="preserve">Badaro,main street,Fransabank Bldg, 4th floor. </t>
  </si>
  <si>
    <t>01/387766 03/341588</t>
  </si>
  <si>
    <t>01/387766 
03/341589</t>
  </si>
  <si>
    <t xml:space="preserve">Furn El Chabbak, Wadih Naiim Street, Maronite Dar Al Riaya
</t>
  </si>
  <si>
    <t xml:space="preserve">03/621098
79/147069
</t>
  </si>
  <si>
    <t>01/293244</t>
  </si>
  <si>
    <t xml:space="preserve">Hammana. Mar Gerges Street
</t>
  </si>
  <si>
    <t>03/281422</t>
  </si>
  <si>
    <t xml:space="preserve">Hazmieh, facing Bank Saradar &amp; Uniceramic. </t>
  </si>
  <si>
    <t>05/457963 03/728329</t>
  </si>
  <si>
    <t>05/457963M</t>
  </si>
  <si>
    <t>Harek Hreik- Rouweis- Autostrade Hadi Nasrallah- Gardenia 2 building- first floor</t>
  </si>
  <si>
    <t xml:space="preserve">01/544633M
71/515383
</t>
  </si>
  <si>
    <t xml:space="preserve">01/544633M
</t>
  </si>
  <si>
    <t>Hazmieh, Siyed Street, Mallat Center, 3rd Center</t>
  </si>
  <si>
    <t>05/451959    03/818153</t>
  </si>
  <si>
    <t>05/451959</t>
  </si>
  <si>
    <t xml:space="preserve">Haret Hreik, Highway, Foladcar Building, 1st Floor </t>
  </si>
  <si>
    <t>03/449563</t>
  </si>
  <si>
    <t xml:space="preserve">Hadath, Saida old street, Roum District, Salloum building, Under Ground </t>
  </si>
  <si>
    <t>03/571721</t>
  </si>
  <si>
    <t>Boulevard Ghoubeiry, Middle East bldg, near Airport bridge</t>
  </si>
  <si>
    <t>01/820744</t>
  </si>
  <si>
    <t>01/835190</t>
  </si>
  <si>
    <t>Baabda,Main Road,Yaduna Foundation</t>
  </si>
  <si>
    <t>05/923229</t>
  </si>
  <si>
    <t>Baadba, Hadath, Galerie Semaan</t>
  </si>
  <si>
    <t>05/957956</t>
  </si>
  <si>
    <t xml:space="preserve">Hareit Hreik - Abbas AlMoussawi Road - 1st floor </t>
  </si>
  <si>
    <t>01/547527</t>
  </si>
  <si>
    <t xml:space="preserve">Ghobeiry,Center Selim,Abed Tahhan Bldg </t>
  </si>
  <si>
    <t>03/829871</t>
  </si>
  <si>
    <t xml:space="preserve">Hazmieh,St. Elie Street,first floor </t>
  </si>
  <si>
    <t>05/950550   03/634863</t>
  </si>
  <si>
    <t xml:space="preserve">Chiyah, Main road, Mar Mkhayel Street , Al Tayyar Center </t>
  </si>
  <si>
    <t>01-272592   78-841038</t>
  </si>
  <si>
    <t>01-272592M</t>
  </si>
  <si>
    <t>Baabda , Chiyah , behind Galaxy Mall</t>
  </si>
  <si>
    <t>01- 272714</t>
  </si>
  <si>
    <t>Burj El Barajneh , Airport road , Fantasy World Street</t>
  </si>
  <si>
    <t>01/453455</t>
  </si>
  <si>
    <t xml:space="preserve">Haret Hreik , Rouweiss Main Street </t>
  </si>
  <si>
    <t>01/559468</t>
  </si>
  <si>
    <t xml:space="preserve">Hadath,Ste Therese,main road </t>
  </si>
  <si>
    <t xml:space="preserve">71-567257    05-472646 </t>
  </si>
  <si>
    <t>05-472646</t>
  </si>
  <si>
    <t xml:space="preserve">Tallet el Khayat,Kaaki Center,2nd floor </t>
  </si>
  <si>
    <t>01/806507</t>
  </si>
  <si>
    <t>Zahle, Main Road, facing Mar Charbel Church</t>
  </si>
  <si>
    <t>08/932310 08/820821</t>
  </si>
  <si>
    <t>08/932310M</t>
  </si>
  <si>
    <t xml:space="preserve">Zahle,Taanayel, beirut damascus road </t>
  </si>
  <si>
    <t>08/513320/1</t>
  </si>
  <si>
    <t>08/513320</t>
  </si>
  <si>
    <t xml:space="preserve">Zahle, main road, near NSSF, Fattouch Bldg, 1st </t>
  </si>
  <si>
    <t>08/825000</t>
  </si>
  <si>
    <t>08/816060
08/825000 Ext:105</t>
  </si>
  <si>
    <t>Chtaura, main road, near Corfan buliding, Ground floor</t>
  </si>
  <si>
    <t xml:space="preserve">08/547610 </t>
  </si>
  <si>
    <t>08/547630</t>
  </si>
  <si>
    <t>Jeb Jennine , Main Road</t>
  </si>
  <si>
    <t>08/663427</t>
  </si>
  <si>
    <t xml:space="preserve">Chtaura, Shames Center, Sea Sweet Building, Ground Floor
</t>
  </si>
  <si>
    <t>08/541531</t>
  </si>
  <si>
    <t>08/541532M</t>
  </si>
  <si>
    <t xml:space="preserve">Zahlé Blvd, facing Adlieh, Abou Khaled Bldg. </t>
  </si>
  <si>
    <t>08/802531 03/690211</t>
  </si>
  <si>
    <t>08/802531M</t>
  </si>
  <si>
    <t xml:space="preserve">Zahlé Blvd, Haouch Al Oumara, Soukhot Bldg, ground floor. </t>
  </si>
  <si>
    <t>08/806015</t>
  </si>
  <si>
    <t>08/806015M</t>
  </si>
  <si>
    <t xml:space="preserve">Bekaa - Jdita -  Chtaura Highway - Facing Park Hotel  - Yassine Center - 1st Floor. </t>
  </si>
  <si>
    <t>08/542227</t>
  </si>
  <si>
    <t>08/542227M</t>
  </si>
  <si>
    <t>Baalbeck- Raas El Ein street- Hamad Hasan Building</t>
  </si>
  <si>
    <t>08/377788</t>
  </si>
  <si>
    <t>08/377788M</t>
  </si>
  <si>
    <t xml:space="preserve">Zahle, Hawch L Oumaraa, Main Street </t>
  </si>
  <si>
    <t>08/804230</t>
  </si>
  <si>
    <t>08/804230M</t>
  </si>
  <si>
    <t xml:space="preserve">Bekaa Western, Jeb Jennine, near Banque de la Mediterrannée. </t>
  </si>
  <si>
    <t>08/660694    03/264545</t>
  </si>
  <si>
    <t>08/660694M</t>
  </si>
  <si>
    <t xml:space="preserve">Bekaa Western, Jeb Jenine, Kamed El Louz, Main Road, Al Nour Building, First Floor, Facing BBAC
</t>
  </si>
  <si>
    <t>01/047467
70/116183</t>
  </si>
  <si>
    <t>01/047467M</t>
  </si>
  <si>
    <t xml:space="preserve">Bekaa, Ksara Cross , Saad Nayel
</t>
  </si>
  <si>
    <t>08/507272
03/737205</t>
  </si>
  <si>
    <t>08/507272M</t>
  </si>
  <si>
    <t xml:space="preserve">Zahleh, Manara Center, GF </t>
  </si>
  <si>
    <t>08/809235
78/809235</t>
  </si>
  <si>
    <t>08/809235M</t>
  </si>
  <si>
    <t xml:space="preserve">Zahle, main road. </t>
  </si>
  <si>
    <t xml:space="preserve">08/825000 </t>
  </si>
  <si>
    <t>08/816060
08/825000 Ext:105
08/825005 Rx</t>
  </si>
  <si>
    <t xml:space="preserve">Bekaa, Rachaya, Daher Al Ahmar, GF Floor
</t>
  </si>
  <si>
    <t>01/061488
70/643460</t>
  </si>
  <si>
    <t>01/061488M</t>
  </si>
  <si>
    <t>Chtaura, main road, Samir Kassouf buliding, Ground floor</t>
  </si>
  <si>
    <t>08/811189   03/666902</t>
  </si>
  <si>
    <t>08/811189M</t>
  </si>
  <si>
    <t xml:space="preserve">Zahle, Ablah Highway, Al Arz Center, 1st Floor
</t>
  </si>
  <si>
    <t>70/355502</t>
  </si>
  <si>
    <t xml:space="preserve">Zahle, Al Manara Center, 3rd Floor
</t>
  </si>
  <si>
    <t>08/810030
03/823636</t>
  </si>
  <si>
    <t>08/810030M</t>
  </si>
  <si>
    <t>Zahle,main road,facing LGB bank</t>
  </si>
  <si>
    <t>70/262523</t>
  </si>
  <si>
    <t xml:space="preserve">Chtaura-Damascus highway, in front of BBAC, Ghazza Center, 3rd floor, office no.20
</t>
  </si>
  <si>
    <t>08/540907 71/330295</t>
  </si>
  <si>
    <t>08/540907</t>
  </si>
  <si>
    <t>Bekaa, Anjar ,Alcham street, facing Khalil pharmacy</t>
  </si>
  <si>
    <t>08/620520</t>
  </si>
  <si>
    <t>08620520M</t>
  </si>
  <si>
    <t xml:space="preserve">Bekaata - Main Road - Facing BBAC - Saadeddine bldg - 1st Floor
</t>
  </si>
  <si>
    <t>05/502992</t>
  </si>
  <si>
    <t>05/502992M</t>
  </si>
  <si>
    <t>Damour - HighWay - Near Ogero - Dr. Amin Azzi Building</t>
  </si>
  <si>
    <t>05/603603</t>
  </si>
  <si>
    <t>05/603442</t>
  </si>
  <si>
    <t xml:space="preserve">
Main Street
</t>
  </si>
  <si>
    <t>08/541531M</t>
  </si>
  <si>
    <t xml:space="preserve">Mazboud, Main Road, Habanjar Bldg., 5th Floor </t>
  </si>
  <si>
    <t>07/972777</t>
  </si>
  <si>
    <t>07/972777M</t>
  </si>
  <si>
    <t>Chouf , Semkanieh , Main Road</t>
  </si>
  <si>
    <t>03/330663</t>
  </si>
  <si>
    <t>Daraya Main Road,</t>
  </si>
  <si>
    <t>07/243380  03/770752</t>
  </si>
  <si>
    <t>07/243380M</t>
  </si>
  <si>
    <t xml:space="preserve">Chouf - Iklim Al Kharoub - Mazbout highway - IDMC Build - Ground floor </t>
  </si>
  <si>
    <t xml:space="preserve">Barja Highway - Jadra - Al Maabour Street - Chebbo Building - Ground Floor </t>
  </si>
  <si>
    <t>07/922504
03/582553</t>
  </si>
  <si>
    <t>07/922504</t>
  </si>
  <si>
    <t>Chhim, Al Sharifeh Street, in front of Al Mawared Bank</t>
  </si>
  <si>
    <t>03/015167</t>
  </si>
  <si>
    <t xml:space="preserve">Bir Abed, Daccache Street, AL Iskan Bldg, 2nd Floor
</t>
  </si>
  <si>
    <t>01/551760
03/280899</t>
  </si>
  <si>
    <t>01/551760</t>
  </si>
  <si>
    <t>Chouf, Semkanieh, Al ain road</t>
  </si>
  <si>
    <t>05/504604</t>
  </si>
  <si>
    <t>Bchamoun, Al Yahoudieh Highway</t>
  </si>
  <si>
    <t>05/810182
03/838152</t>
  </si>
  <si>
    <t>05/810182M</t>
  </si>
  <si>
    <t xml:space="preserve">Khalde-Chibli Center-Behind rammal market </t>
  </si>
  <si>
    <t>05/805305</t>
  </si>
  <si>
    <t>Iraq, Irbil, Kurdistan, English Village (Villa 16)</t>
  </si>
  <si>
    <t>07503408777(Erbil)
03/286586(Leb)</t>
  </si>
  <si>
    <t>07503408777(Erbil)
01/890236(Leb)</t>
  </si>
  <si>
    <t>Dahie, AL Maamoura, Edward Hnein Street, Khachab Bldg</t>
  </si>
  <si>
    <t>01/473338</t>
  </si>
  <si>
    <t>Achrafieh, Remiel, St Georges Hospital street, Medica Bldg.</t>
  </si>
  <si>
    <t>01/567540</t>
  </si>
  <si>
    <t>01/567543</t>
  </si>
  <si>
    <t>Beirut, Bechara Khoury Street, Ampire Bldg., 1st &amp; 2 nd Floor</t>
  </si>
  <si>
    <t>01/666801-2-4</t>
  </si>
  <si>
    <t>01/666804M</t>
  </si>
  <si>
    <t xml:space="preserve">Hamra, Wardieh square, facing Mobil station. </t>
  </si>
  <si>
    <t>01/361222 01/367665-6</t>
  </si>
  <si>
    <t>01/367666M</t>
  </si>
  <si>
    <t xml:space="preserve">Corniche Al Mazraa, Pharm. Itani Bldg. </t>
  </si>
  <si>
    <t>01/651546</t>
  </si>
  <si>
    <t>01/665959M</t>
  </si>
  <si>
    <t>Verdun, facing Goodies, Itany Bldg.</t>
  </si>
  <si>
    <t>01/864773</t>
  </si>
  <si>
    <t>Mar Elias, Chehade Bldg, Facing Bank Of Beirut</t>
  </si>
  <si>
    <t>01/319122</t>
  </si>
  <si>
    <t>01/319122M</t>
  </si>
  <si>
    <t xml:space="preserve">Achrafieh, Geitawi square. </t>
  </si>
  <si>
    <t>01/576565
01/582658</t>
  </si>
  <si>
    <t>01/563418</t>
  </si>
  <si>
    <t xml:space="preserve"> Badaro,Boulevard Sami EL      Soleh, Near Byblos Bank,       Attalah bldg, 5th floor                                                     </t>
  </si>
  <si>
    <t>(Radio)01/388911-2
01/399007-8</t>
  </si>
  <si>
    <t>01/388911-2 M
01/399007-8M</t>
  </si>
  <si>
    <t xml:space="preserve">Beirut - Hadi Nasrallah highway - Mouawad crossroads - Above oriental sweets
</t>
  </si>
  <si>
    <t>01/275820
01/538600</t>
  </si>
  <si>
    <t>01/275820M</t>
  </si>
  <si>
    <t xml:space="preserve">Barbir - Arab bldg - Near cinema Salwa
</t>
  </si>
  <si>
    <t>01/666881
01/661226</t>
  </si>
  <si>
    <t>01/666881M</t>
  </si>
  <si>
    <t xml:space="preserve">Beirut Central District - Mother Gilosse Street - Markaziah Build - 5th Floor
</t>
  </si>
  <si>
    <t>01/991231
01/991238
03/213706</t>
  </si>
  <si>
    <t>09/991232</t>
  </si>
  <si>
    <t xml:space="preserve">Hamra - Maamari Street - Speciality Clinics Center - 11st Floor
</t>
  </si>
  <si>
    <t>01/343843</t>
  </si>
  <si>
    <t xml:space="preserve">Bir Hassan, Facing Kuwait Embassy, Al Riyad Bldg, 1st Floor
</t>
  </si>
  <si>
    <t>01/848222</t>
  </si>
  <si>
    <t>01/848222M</t>
  </si>
  <si>
    <t xml:space="preserve">Hamra,Bliss Street; 1866 Building, 3rd Floor. </t>
  </si>
  <si>
    <t>01/385901</t>
  </si>
  <si>
    <t>Hamra, Facing AUBMC, Souraty St./Cairo St., Marignan Center, 2nd Floor</t>
  </si>
  <si>
    <t>01/736777</t>
  </si>
  <si>
    <t>01/736777M</t>
  </si>
  <si>
    <t xml:space="preserve">Jnah - Adnan Hakim Street - Near to Golden Tulip Hotel
</t>
  </si>
  <si>
    <t>01/841307-8</t>
  </si>
  <si>
    <t xml:space="preserve">Beirut - Near Barbir Hospital - Kolailat Bldg - 1st Floor 
</t>
  </si>
  <si>
    <t>01/662360
01/667005
03/644603</t>
  </si>
  <si>
    <t>01/662359M</t>
  </si>
  <si>
    <t xml:space="preserve">Hamra - Abdul Aziz Street - Blue Building - 3rd Floor
</t>
  </si>
  <si>
    <t>01/362899
03/040563</t>
  </si>
  <si>
    <t>01/362899M</t>
  </si>
  <si>
    <t xml:space="preserve">Beirut- Clemeanceau Medical Center 
</t>
  </si>
  <si>
    <t>1240, ext 6200</t>
  </si>
  <si>
    <t>Mazraa- Behind Al Rifaai- Beirut Center Building- Bloc A</t>
  </si>
  <si>
    <t>01/705588
76/838690</t>
  </si>
  <si>
    <t>01/705588M</t>
  </si>
  <si>
    <t xml:space="preserve">Hamra, Abdel Aziz street, Awad bldg, GF 
</t>
  </si>
  <si>
    <t>01/344773</t>
  </si>
  <si>
    <t>01/346429</t>
  </si>
  <si>
    <t>Ashrafieh- Sassine square- Blvd Fouad Chehab- Le Phoenix center- 5th floor</t>
  </si>
  <si>
    <t>01/325327
01/325328</t>
  </si>
  <si>
    <t xml:space="preserve">01/325327M
</t>
  </si>
  <si>
    <t xml:space="preserve">171 Avenue, Sami Soloh.  </t>
  </si>
  <si>
    <t>01/380045</t>
  </si>
  <si>
    <t>01/380075M</t>
  </si>
  <si>
    <t>Hamra, Sorati street, Vision 1974 bldg, 10th floor</t>
  </si>
  <si>
    <t>01//345677</t>
  </si>
  <si>
    <t>01/349299</t>
  </si>
  <si>
    <t>Beirut, Hamra, Kahira Street, Marnian Building, first floor</t>
  </si>
  <si>
    <t>01/744097 01/744098</t>
  </si>
  <si>
    <t>01/744027</t>
  </si>
  <si>
    <t>Hamra, facing A.U.H. hospital, Doctor's Center Bldg, 3rd floor.</t>
  </si>
  <si>
    <t>01/344311 01/742135</t>
  </si>
  <si>
    <t>01/344311M</t>
  </si>
  <si>
    <t xml:space="preserve">Hamra, Abdel Aziz street, Daouk Bldg, 3rd floor.   </t>
  </si>
  <si>
    <t>01/365901    01/364901</t>
  </si>
  <si>
    <t>01/365901M</t>
  </si>
  <si>
    <t xml:space="preserve">Beirut, Tarik El Jadidah, facing Station Dina, Ejlan &amp; Zein bldg,1st floor    </t>
  </si>
  <si>
    <t>01/825522   03/548330</t>
  </si>
  <si>
    <t>01/825522M</t>
  </si>
  <si>
    <t xml:space="preserve">Talet El Khayyat,  station 7, Tele Liban , Aisha Bakkar Mosque , Pharmacy Ramadan bldg. , 1st floor </t>
  </si>
  <si>
    <t>01/788459</t>
  </si>
  <si>
    <t>01/788459M</t>
  </si>
  <si>
    <t xml:space="preserve">Hamra, near A.U.H., Lions Bldg. </t>
  </si>
  <si>
    <t>01/347107</t>
  </si>
  <si>
    <t>01/350194</t>
  </si>
  <si>
    <t xml:space="preserve">Achrafieh, sioufi, Amine Gemayel street, Jabre-Ghorra Bldg. </t>
  </si>
  <si>
    <t xml:space="preserve">01/398636 -7- 8 </t>
  </si>
  <si>
    <t>01/398636 -7- 8</t>
  </si>
  <si>
    <t xml:space="preserve">Jdeideh - New Jdeideh Street - Khoury bld.
</t>
  </si>
  <si>
    <t>01/889636-7</t>
  </si>
  <si>
    <t>01/889636-7M</t>
  </si>
  <si>
    <t xml:space="preserve">Beirut, Mathaf street, Mathaf Bldg. </t>
  </si>
  <si>
    <t>01/615873</t>
  </si>
  <si>
    <t>01/615873M</t>
  </si>
  <si>
    <t xml:space="preserve">Ras Beirut, Abdel Baki street. </t>
  </si>
  <si>
    <t>01/749818 -9</t>
  </si>
  <si>
    <t>01/749818M</t>
  </si>
  <si>
    <t xml:space="preserve">Mazraa, Afif Tibby street, Mansour &amp; Freij Bldg, </t>
  </si>
  <si>
    <t>01/306712 03/854708</t>
  </si>
  <si>
    <t>01/306712M</t>
  </si>
  <si>
    <t xml:space="preserve">Ras Beirut, Sakiet Al Janzir square, Moubacher Bldg, 1st floor. </t>
  </si>
  <si>
    <t>01/802066 03/460623</t>
  </si>
  <si>
    <t>01/802066M</t>
  </si>
  <si>
    <t xml:space="preserve">Badaro, Blvd. Sami Solh, Atallah Bldg, 6th floor </t>
  </si>
  <si>
    <t>01/388911-2</t>
  </si>
  <si>
    <t>01/388912M</t>
  </si>
  <si>
    <t xml:space="preserve">Mar Elias Street - Al Richani Bldg -  1st Floor
</t>
  </si>
  <si>
    <t>01/706624</t>
  </si>
  <si>
    <t xml:space="preserve">Achrafieh, Alfred Naccache Blvd, facing HDF. </t>
  </si>
  <si>
    <t>01/613616-7</t>
  </si>
  <si>
    <t>01/613616,409 (LAB)</t>
  </si>
  <si>
    <t>Al Malla, President Salim El Hoss Road , Independance Street, Above Al Fakhani Supermarket</t>
  </si>
  <si>
    <t xml:space="preserve">01/740487 </t>
  </si>
  <si>
    <t>01/740487M</t>
  </si>
  <si>
    <t xml:space="preserve">Corniche El Mazraa, Hassan Center, 1st Floor
</t>
  </si>
  <si>
    <t>01/300932</t>
  </si>
  <si>
    <t>01/300932M</t>
  </si>
  <si>
    <t xml:space="preserve">Corniche Al Mazraa, Wakf el Room Center, 6th floor. </t>
  </si>
  <si>
    <t>01/319330 01/319331 03/172872</t>
  </si>
  <si>
    <t>01/319330</t>
  </si>
  <si>
    <t>Ziydaniye- Istiklal street- Facing Al Liwaa Building- Yammout Building- second floor</t>
  </si>
  <si>
    <t>01-342759
03- 006739
70-809552 
03-689165</t>
  </si>
  <si>
    <t>01-342759M</t>
  </si>
  <si>
    <t xml:space="preserve">Haret Hraik, reverse to Bahman Hosp, Front of Credit Bank, Al Hara Square Center, 3rd Floor </t>
  </si>
  <si>
    <t>01/549718</t>
  </si>
  <si>
    <t xml:space="preserve">Rayak Main Road , Baalback, Centre Perle Noire </t>
  </si>
  <si>
    <t>08/900466</t>
  </si>
  <si>
    <t>Karakol Al Dourouz, Al Kaaki Bldg, 2nd Floor</t>
  </si>
  <si>
    <t>01/855595</t>
  </si>
  <si>
    <t xml:space="preserve">Zarif , Rachid Nakhle Road </t>
  </si>
  <si>
    <t>01/370475</t>
  </si>
  <si>
    <t xml:space="preserve">Beirut , Achrafieh , Hotel dieu street </t>
  </si>
  <si>
    <t>01/333844</t>
  </si>
  <si>
    <t xml:space="preserve">Hamra, Abdel Aziz street, facing Fouad Khoury hospital, Blue bldg. </t>
  </si>
  <si>
    <t>01/360260 01/360260
01/744028-9</t>
  </si>
  <si>
    <t>01/368268</t>
  </si>
  <si>
    <t xml:space="preserve">Haret Hreik, Bir Hassan,  Near to Institut Al Husseini Ben Ali </t>
  </si>
  <si>
    <t>01/273029</t>
  </si>
  <si>
    <t>01/273029M</t>
  </si>
  <si>
    <t>Achrafieh, Alfred Naccache Blvd, facing HDF.</t>
  </si>
  <si>
    <t>01/613616,105 (RAD)</t>
  </si>
  <si>
    <t xml:space="preserve">Al Chiyah, Assaad El Assaad street, above AUDI BANK, 3rd floor </t>
  </si>
  <si>
    <t>01/545733 03/845875</t>
  </si>
  <si>
    <t>Cornich El Mazraa-Al Noujoum Center 1st Floor-Next to Abed Al Nasser Mosque</t>
  </si>
  <si>
    <t>01/707792-3</t>
  </si>
  <si>
    <t>01/707792M</t>
  </si>
  <si>
    <t xml:space="preserve">Achrafieh, Geitawi, Jesuite Bldg, 2nd floor. </t>
  </si>
  <si>
    <t>09/217726
03/830413</t>
  </si>
  <si>
    <t>09/217726M</t>
  </si>
  <si>
    <t xml:space="preserve">Furn El Chebbak, Abraj Center, Bloc A, 2nd floor. </t>
  </si>
  <si>
    <t>01/294044
03/919350</t>
  </si>
  <si>
    <t>01/294044M</t>
  </si>
  <si>
    <t xml:space="preserve">Beirut, Mazraa, Rifai Roastary Bldg, 4th floor. </t>
  </si>
  <si>
    <t>01/313853 03/932243</t>
  </si>
  <si>
    <t>01/313853M</t>
  </si>
  <si>
    <t xml:space="preserve">Achrafieh, Sassine, Alfred Naccache street, Kababji Bldg, 3rd floor. </t>
  </si>
  <si>
    <t>01/203275 03/203670</t>
  </si>
  <si>
    <t>01/203275M</t>
  </si>
  <si>
    <t>Ramlet Bayda, Middle East hospital, Polyclinic bldg, Bloc A, 3rd floor.</t>
  </si>
  <si>
    <t>01/782626</t>
  </si>
  <si>
    <t>01/782626M,807251M</t>
  </si>
  <si>
    <t xml:space="preserve">Achrafieh, Sassine, Sioufi street, Kassatly Bldg. </t>
  </si>
  <si>
    <t>01/334872 03/731930  81/818001</t>
  </si>
  <si>
    <t>01/334872M</t>
  </si>
  <si>
    <t xml:space="preserve">Beirut - Hamra - Lionne street - Saroula - Tourdy Lionne Bldg - 6th floor. </t>
  </si>
  <si>
    <t>01/749666</t>
  </si>
  <si>
    <t>01/738433</t>
  </si>
  <si>
    <t xml:space="preserve">Kaskas, main road, Africa Bldg.- </t>
  </si>
  <si>
    <t>01/650621</t>
  </si>
  <si>
    <t xml:space="preserve">Ashrafieh, Sassine, Nobhel Center, 2nd Floor </t>
  </si>
  <si>
    <t>01/330241</t>
  </si>
  <si>
    <t>01/330241M</t>
  </si>
  <si>
    <t xml:space="preserve">Beirut, Noueiry, Hamade Center, 1st floor
</t>
  </si>
  <si>
    <t>01/655255</t>
  </si>
  <si>
    <t>01/655255M</t>
  </si>
  <si>
    <t xml:space="preserve">Beirut, Mar Elias street, New Center Buliding, 2th floor 
</t>
  </si>
  <si>
    <t>01/316889
71/268889</t>
  </si>
  <si>
    <t>01/316889M</t>
  </si>
  <si>
    <t>Hamra, Maamari Street, near AUBMC Hospital</t>
  </si>
  <si>
    <t>01/747107
03/288765</t>
  </si>
  <si>
    <t>01/747107</t>
  </si>
  <si>
    <t>Jal El Dib, Café Najjar Bldg -</t>
  </si>
  <si>
    <t>04/714117</t>
  </si>
  <si>
    <t>04/914117</t>
  </si>
  <si>
    <t xml:space="preserve">Sin El Fil, Horsh Tabet, Blv. St. Rita, 1039 Bldg., 7th Floor
</t>
  </si>
  <si>
    <t>01/513414</t>
  </si>
  <si>
    <t>01/513414M</t>
  </si>
  <si>
    <t xml:space="preserve">Sodeco Square, Bloc C, 4th floor.
</t>
  </si>
  <si>
    <t>01/612556</t>
  </si>
  <si>
    <t xml:space="preserve">Ras Beirut, Sit Nassab Street; Al Mabani Bldg.; 7th Floor, </t>
  </si>
  <si>
    <t>01/745447</t>
  </si>
  <si>
    <t>01/745447M</t>
  </si>
  <si>
    <t>Mazraa,Barbour,Saliba Street,Saade Building 1st Floor</t>
  </si>
  <si>
    <t>01/653249
03/606574</t>
  </si>
  <si>
    <t>01/653184</t>
  </si>
  <si>
    <t xml:space="preserve">Ramlet Al Baida - Farid Trad Street - Middle East Hospital Private Clinics - Block A - 7th Floor </t>
  </si>
  <si>
    <t>01/808980</t>
  </si>
  <si>
    <t xml:space="preserve">Adlieh blvd, facing Lawyers House, Ghazal Bldg, 5th floor. </t>
  </si>
  <si>
    <t>01/422837 03/261771</t>
  </si>
  <si>
    <t>01/422837M</t>
  </si>
  <si>
    <t xml:space="preserve">Mar Elias, Karakoul Drouz, Diar Center, fround floor. </t>
  </si>
  <si>
    <t>01/374700 03/512171</t>
  </si>
  <si>
    <t xml:space="preserve">Talet El Khayyat, Garden Building, 4th Floor </t>
  </si>
  <si>
    <t>03/907289    01/790236M</t>
  </si>
  <si>
    <t>01/790236M</t>
  </si>
  <si>
    <t>Beirut - Verdun - Facing Goodies - Ghali Center - 5th Floor</t>
  </si>
  <si>
    <t>01/792124
03/728710</t>
  </si>
  <si>
    <t xml:space="preserve">Rawas street, Al Ber Walihassan ascent, Halabi Bldg. </t>
  </si>
  <si>
    <t>01/304950</t>
  </si>
  <si>
    <t>Ashrafieh, Rmeil, Azar Building, Ground Floor.
أ</t>
  </si>
  <si>
    <t>01/442055
76/080101</t>
  </si>
  <si>
    <t>01/442055</t>
  </si>
  <si>
    <t xml:space="preserve">Bir Hassan - New Airport Highway - Tima Bldg - Ground Floor
</t>
  </si>
  <si>
    <t>71/544045</t>
  </si>
  <si>
    <t xml:space="preserve">Tayounneh, Tayounneh Roundabout, Above Al Jamil Travel Agency.
</t>
  </si>
  <si>
    <t>01/393395
03/061209</t>
  </si>
  <si>
    <t>01/393395M</t>
  </si>
  <si>
    <t xml:space="preserve">Bourj Hammoud, Behind Jack Pharmacy
</t>
  </si>
  <si>
    <t>01/251817
70/961200</t>
  </si>
  <si>
    <t>01/251817M</t>
  </si>
  <si>
    <t xml:space="preserve">Ashrafieh, Tour Pasteur Bldg, 4th Floor
</t>
  </si>
  <si>
    <t>01/334995
03/536942</t>
  </si>
  <si>
    <t>01/334995</t>
  </si>
  <si>
    <t xml:space="preserve">Airport Highway, Zaarour Center, 5th Floor, Office number 114
</t>
  </si>
  <si>
    <t>03/922571</t>
  </si>
  <si>
    <t xml:space="preserve">Cola, Doctors Bldg, 1st Floor
</t>
  </si>
  <si>
    <t>03/923493</t>
  </si>
  <si>
    <t>Al Nouwari, Ouzai Street, Dandan Bldg, In front of BLOM Bank 
ا</t>
  </si>
  <si>
    <t>01/656915
03/386884</t>
  </si>
  <si>
    <t>01/362131</t>
  </si>
  <si>
    <t xml:space="preserve">Beirut,Cornich el Mazraa,Bourj Al Salam Bldg </t>
  </si>
  <si>
    <t>70/891068</t>
  </si>
  <si>
    <t>Badaro,antelias street, hekme abi khalil building, second floor</t>
  </si>
  <si>
    <t>01/381420    03/344778</t>
  </si>
  <si>
    <t>01/381420</t>
  </si>
  <si>
    <t>beirut,verdun,concord building 7th floor</t>
  </si>
  <si>
    <t>01/749006</t>
  </si>
  <si>
    <t>01/749006M</t>
  </si>
  <si>
    <t xml:space="preserve">Achrafieh, Geitawi street, Bejjani bldg, 3rd floor </t>
  </si>
  <si>
    <t>01/563630</t>
  </si>
  <si>
    <t>Achrafieh - Bichop Messarra Street - Bassila building - 4th floor</t>
  </si>
  <si>
    <t>01/331005</t>
  </si>
  <si>
    <t xml:space="preserve">Achrafieh, Furn el Hayek,ayoub building,first floor </t>
  </si>
  <si>
    <t>01/201422</t>
  </si>
  <si>
    <t>Hamra, Abdel Aziz Street, Blue Bldg 4th Floor</t>
  </si>
  <si>
    <t>79/162665</t>
  </si>
  <si>
    <t>01/367665</t>
  </si>
  <si>
    <t>Beirut,Hamra,Spears</t>
  </si>
  <si>
    <t>76/006929</t>
  </si>
  <si>
    <t>Mar Elias , Diar Building , 1st floor</t>
  </si>
  <si>
    <t>70/655063</t>
  </si>
  <si>
    <t>Achrafieh, Al Rmeil, Blom Bank bldg</t>
  </si>
  <si>
    <t xml:space="preserve">03/325397 </t>
  </si>
  <si>
    <t>Mazraa, facing abdnasser musk,hojij bdlg, 1st floor</t>
  </si>
  <si>
    <t xml:space="preserve">03/367418        01/817750
</t>
  </si>
  <si>
    <t xml:space="preserve"> 01/817750M</t>
  </si>
  <si>
    <t>Hamra , Maamari Street , Centre Speciality Clinics , 10th floor</t>
  </si>
  <si>
    <t>01/755755</t>
  </si>
  <si>
    <t>Badaro , Sami El Soleh Street , Centre Youssef , 4ht floor</t>
  </si>
  <si>
    <t>01/399673-4-5</t>
  </si>
  <si>
    <t>01/388499</t>
  </si>
  <si>
    <t>Ashrafieh,Sioufi,sassine Street,Nicolas Sassine Bldg, GF Floor</t>
  </si>
  <si>
    <t>01/320704</t>
  </si>
  <si>
    <t>01/320704M</t>
  </si>
  <si>
    <t>Ashrafieh,Charles Malek Avenue, St. Nicolas Street Facing Sofil Garden</t>
  </si>
  <si>
    <t xml:space="preserve">01/333224 </t>
  </si>
  <si>
    <t>01/200871M</t>
  </si>
  <si>
    <t>Ashrafieh</t>
  </si>
  <si>
    <t>01/322050  03/700745</t>
  </si>
  <si>
    <t>01/322050M</t>
  </si>
  <si>
    <t xml:space="preserve">Achrafieh, Charles Malek avenue,facing Sagesse school, Dede center, 5th floor </t>
  </si>
  <si>
    <t>70/910210</t>
  </si>
  <si>
    <t xml:space="preserve">Jnah , Garden City , Sultan Ibrahim Street </t>
  </si>
  <si>
    <t>01/855544</t>
  </si>
  <si>
    <t>Beirut, Msaytbeh, Bachir Jomblat street, Jachi bldg, 1st floor</t>
  </si>
  <si>
    <t>01/306678         03/956868</t>
  </si>
  <si>
    <t xml:space="preserve">01/306678   </t>
  </si>
  <si>
    <t xml:space="preserve">Jbeil, Laura center, 3rd floor. </t>
  </si>
  <si>
    <t>09/541891 03/737199</t>
  </si>
  <si>
    <t>09/541891M</t>
  </si>
  <si>
    <t xml:space="preserve">Keserwan, Bouar, Badawi &amp; Bouéri bkdg., ground floor
</t>
  </si>
  <si>
    <t>09/440427
03/531860</t>
  </si>
  <si>
    <t>09/440427M</t>
  </si>
  <si>
    <t>Jbeil, Souk Jbeil.</t>
  </si>
  <si>
    <t>09/541765</t>
  </si>
  <si>
    <t>09/946849</t>
  </si>
  <si>
    <t xml:space="preserve">Jbeil, Elysé street, Laura Center, 1st floor. </t>
  </si>
  <si>
    <t>09/943370</t>
  </si>
  <si>
    <t>09/943370M</t>
  </si>
  <si>
    <t xml:space="preserve">1st Floor, Dr. Georges Emile Nawfal Medical Center, Jbeil Highway.                                      </t>
  </si>
  <si>
    <t>09/543888
09/953888</t>
  </si>
  <si>
    <t>09/949453,14</t>
  </si>
  <si>
    <t xml:space="preserve">Jbeil(Byblos), street 13, Laura Center, Bloc B, 4th Floor, Office No. 1 </t>
  </si>
  <si>
    <t>09/542432  03/101085</t>
  </si>
  <si>
    <t>09/542432</t>
  </si>
  <si>
    <t xml:space="preserve">Jbeil, Street 13, Laura Center, Bloc B, 4th Floor  - </t>
  </si>
  <si>
    <t>03/602444</t>
  </si>
  <si>
    <t xml:space="preserve">Mastita - Jbeil- Moufid El Kozah bldg - 1st floor
</t>
  </si>
  <si>
    <t>09/795578
03/476904</t>
  </si>
  <si>
    <t>09/795578M</t>
  </si>
  <si>
    <t xml:space="preserve">Jbeil - Amchit - Main Road - Imara Center - 1st floor
</t>
  </si>
  <si>
    <t>09/622499
03/627358</t>
  </si>
  <si>
    <t>09/622034</t>
  </si>
  <si>
    <t xml:space="preserve">jbeil,kartaboun,St thekle street, Youssef Nassar bldg  </t>
  </si>
  <si>
    <t>71/993727</t>
  </si>
  <si>
    <t>Jbeil, Amchit, Main Road, Relax Club Bldg</t>
  </si>
  <si>
    <t>03/254770</t>
  </si>
  <si>
    <t xml:space="preserve">Jbeil , El Hara street , Abraj buildings bloc A </t>
  </si>
  <si>
    <t>70/153977</t>
  </si>
  <si>
    <t>Jdita , Chtaura , Biyada Street , Elias Khater BLDG</t>
  </si>
  <si>
    <t>70/571129</t>
  </si>
  <si>
    <t xml:space="preserve">Halat Highwat , facing Sanita , KFC center , 2nd floor </t>
  </si>
  <si>
    <t>70/367986</t>
  </si>
  <si>
    <t>1 -Jbeil, main road, Beainy center, 1st  floor  
2-Baouchrieh , Rue d'or, immeuble chanacell.</t>
  </si>
  <si>
    <t xml:space="preserve">03/339031   09/944242        01/895878      </t>
  </si>
  <si>
    <t>09/944242M</t>
  </si>
  <si>
    <t>Zouk Mosbeh high way, Adonis, Tayeh Bldg.</t>
  </si>
  <si>
    <t>09/225282 09/225686 03/207789 DR.MAALOUF</t>
  </si>
  <si>
    <t>09/225282M</t>
  </si>
  <si>
    <t xml:space="preserve">Jounieh, Haret Sakhr, Neeman Bldg. </t>
  </si>
  <si>
    <t>09/636735</t>
  </si>
  <si>
    <t>09/636735M</t>
  </si>
  <si>
    <t xml:space="preserve">Jounieh, near Golden Star. </t>
  </si>
  <si>
    <t>09/934353 09/916806</t>
  </si>
  <si>
    <t>09/934353,300</t>
  </si>
  <si>
    <t xml:space="preserve">Jounieh, Haret Sakhr, Stata Maris, Embassy Bldg. </t>
  </si>
  <si>
    <t>09/831318</t>
  </si>
  <si>
    <t>09/831318M</t>
  </si>
  <si>
    <t xml:space="preserve">Zouk Mosbeh, Main Road, FNB Bldg.
  </t>
  </si>
  <si>
    <t>09/211955</t>
  </si>
  <si>
    <t>09/220917</t>
  </si>
  <si>
    <t xml:space="preserve">Jounieh - behind fouad chehab court - red cross street - boustany center - 1st floor
  </t>
  </si>
  <si>
    <t>09/933588</t>
  </si>
  <si>
    <t>09/933588M</t>
  </si>
  <si>
    <t xml:space="preserve">Zouk Mikhael, Khoury bldg, facing Kahraba club, 1st floor. </t>
  </si>
  <si>
    <t>09/224012 03/705071</t>
  </si>
  <si>
    <t>09/224010M</t>
  </si>
  <si>
    <t>09/934353 09916806</t>
  </si>
  <si>
    <t>09/934353,115</t>
  </si>
  <si>
    <t xml:space="preserve">Zouk, Meziara Center, Bloc C, 3rd floor. </t>
  </si>
  <si>
    <t>09/211548</t>
  </si>
  <si>
    <t>09/215612M</t>
  </si>
  <si>
    <t xml:space="preserve">Jounieh, Sarba, Versailles Center. </t>
  </si>
  <si>
    <t>09/636236 09/636436</t>
  </si>
  <si>
    <t>09/636236M</t>
  </si>
  <si>
    <t>Ajaltoun, Massaad Center</t>
  </si>
  <si>
    <t>09/230585</t>
  </si>
  <si>
    <t xml:space="preserve">Jounieh, Main Road, Boueiz &amp; Tawil Build, 3rd Floor </t>
  </si>
  <si>
    <t>09/917260</t>
  </si>
  <si>
    <t xml:space="preserve">Jeita, Secteur 8 district, Badawi bldg, Block A, 1st floor </t>
  </si>
  <si>
    <t>09/235502</t>
  </si>
  <si>
    <t xml:space="preserve">Jounieh, Sahel Alma, Hobeich Center, 1st Floor
</t>
  </si>
  <si>
    <t>09/855699
09/855798</t>
  </si>
  <si>
    <t>09/855798</t>
  </si>
  <si>
    <t xml:space="preserve">Sarba high way, Oudeimi Bldg, 6th floor. </t>
  </si>
  <si>
    <t>09/638881</t>
  </si>
  <si>
    <t>09/638882</t>
  </si>
  <si>
    <t xml:space="preserve">Ghadir, Jounieh square, Boueiz bldg. </t>
  </si>
  <si>
    <t>09/934680 09/915207 09/917260</t>
  </si>
  <si>
    <t>09/917260M</t>
  </si>
  <si>
    <t xml:space="preserve">Jounie, facing Saray, Boustani Center, 3rd floor. </t>
  </si>
  <si>
    <t>09/642784</t>
  </si>
  <si>
    <t>09/642784M</t>
  </si>
  <si>
    <t>Round about Ghazir, Dr. Andre Wadih bldg, Ground floor.</t>
  </si>
  <si>
    <t>09/853005  03/089289</t>
  </si>
  <si>
    <t>09/853005M</t>
  </si>
  <si>
    <t xml:space="preserve">Sarba high way, facing Oudeimi
 Bldg
</t>
  </si>
  <si>
    <t>09/642641</t>
  </si>
  <si>
    <t>09/642641M</t>
  </si>
  <si>
    <t>Zouk Mosbeh, Main Road, FNB Bldg.
  بناية FNB ،</t>
  </si>
  <si>
    <t>09/220916</t>
  </si>
  <si>
    <t>Zouk Mikhael - Main Road - Fifa Center - 2nd Floor</t>
  </si>
  <si>
    <t>09/216294    03/318932</t>
  </si>
  <si>
    <t>09/216294M</t>
  </si>
  <si>
    <t xml:space="preserve">Zouk Mekhael, main road, Saadé Center, 4th floor. </t>
  </si>
  <si>
    <t>09/222749 03/861313</t>
  </si>
  <si>
    <t>09/222749M</t>
  </si>
  <si>
    <t xml:space="preserve">Adonis, near cinema Georges V, Bejjani Medical </t>
  </si>
  <si>
    <t>09/210506</t>
  </si>
  <si>
    <t>Keserwan - Haret Sakher - Dakarin st. - Main road - Elie Seif bldg</t>
  </si>
  <si>
    <t>09/933222
70/220222</t>
  </si>
  <si>
    <t>09/933222M</t>
  </si>
  <si>
    <t xml:space="preserve">Adonis - Mar Mtanios street - St. Michel Center - near home line (previously)
</t>
  </si>
  <si>
    <t>09/224132
03/686132</t>
  </si>
  <si>
    <t>09/224132M</t>
  </si>
  <si>
    <t xml:space="preserve">Zouk, next Cinema Presidence, Haret el Mir, Bou Younes Bldg. </t>
  </si>
  <si>
    <t>09/214771 03/752528</t>
  </si>
  <si>
    <t>09/214771M</t>
  </si>
  <si>
    <t xml:space="preserve">Zouk Mosbeh, Miziara center, bloc B, 3rd floor. </t>
  </si>
  <si>
    <t>09/211643</t>
  </si>
  <si>
    <t>09/211643M</t>
  </si>
  <si>
    <t>Zouk Mikhael, Presidential street, 400m above Jallad Company</t>
  </si>
  <si>
    <t>09/220649
70/970649</t>
  </si>
  <si>
    <t>09/220649M</t>
  </si>
  <si>
    <t xml:space="preserve">Kfarhbab, Ghazir, Main Road, Center St. Jack, 1st Floor  </t>
  </si>
  <si>
    <t>03/706310</t>
  </si>
  <si>
    <t xml:space="preserve">Bouar,St.Jacques street, Antoine Khoury Bldg, grand floor 
</t>
  </si>
  <si>
    <t>09/445853
03/645853</t>
  </si>
  <si>
    <t>09/445853M</t>
  </si>
  <si>
    <t xml:space="preserve">Zouk Mosbeh, Highway, Hany Badaoui Bldg, 3rd Floor
</t>
  </si>
  <si>
    <t>09/223028</t>
  </si>
  <si>
    <t>09/223028M</t>
  </si>
  <si>
    <t xml:space="preserve">Zouk Mosbeh, Jesus King Road, Dr. Miled Skaff Bldg, 2nd Floor
</t>
  </si>
  <si>
    <t>09/218280
09/218194
03/098986</t>
  </si>
  <si>
    <t>09/218280</t>
  </si>
  <si>
    <t xml:space="preserve">Jounieh, Stella Maris Center, 7th Floor
</t>
  </si>
  <si>
    <t>09/637267</t>
  </si>
  <si>
    <t>09/637267M</t>
  </si>
  <si>
    <t xml:space="preserve">Geita - Churches Street - Saadallah Jad bldg
</t>
  </si>
  <si>
    <t>09/230637
03/091690</t>
  </si>
  <si>
    <t>09/230637M</t>
  </si>
  <si>
    <t xml:space="preserve">Keserwan - Safra - Georges Kamel Building - 1st floor
</t>
  </si>
  <si>
    <t>03/713961</t>
  </si>
  <si>
    <t>03/713961 M</t>
  </si>
  <si>
    <t>Kaslik, Espace 2000 Street, Badawi Center, 3rd Floor</t>
  </si>
  <si>
    <t>09/223387    03/505272</t>
  </si>
  <si>
    <t>09/223387M</t>
  </si>
  <si>
    <t xml:space="preserve">Ballouneh , near Trust Supermarket, Gaby Abi Hachem building  </t>
  </si>
  <si>
    <t>09/231808    03/209186</t>
  </si>
  <si>
    <t xml:space="preserve">09/231808   </t>
  </si>
  <si>
    <t xml:space="preserve">Ajaltoun, next to Moulin d'Or, Tony Ghosn bldg, 2nd floor </t>
  </si>
  <si>
    <t>71/773500</t>
  </si>
  <si>
    <t>Jounieh highway, Ghazir entrance , Albi diet center, 1st floor</t>
  </si>
  <si>
    <t>70/603 221</t>
  </si>
  <si>
    <t>Zouk Mosbeh , Christ Le Roi Street</t>
  </si>
  <si>
    <t>03/510778</t>
  </si>
  <si>
    <t>Ballouneh , Main Road ,RN1</t>
  </si>
  <si>
    <t>71/646646</t>
  </si>
  <si>
    <t>Zouk Mosbeh, Imm. FNB 3rd floor,near Elite Medical Center</t>
  </si>
  <si>
    <t>09/222099</t>
  </si>
  <si>
    <t xml:space="preserve">Zalka, Amaret Chalhoub, Abou Ghazal Bldg, 2nd &amp; 3rd floor. </t>
  </si>
  <si>
    <t>01/893926 01/898384</t>
  </si>
  <si>
    <t>01/873087,112</t>
  </si>
  <si>
    <t xml:space="preserve">Jal El Dib, Café Najjar Bldg - </t>
  </si>
  <si>
    <t>04/713232 04/713131</t>
  </si>
  <si>
    <t>04/713131M</t>
  </si>
  <si>
    <t xml:space="preserve">Broummana street, Atallah Bldg. </t>
  </si>
  <si>
    <t>03/724353 04/961666</t>
  </si>
  <si>
    <t xml:space="preserve">Dekwaneh Blvd, Bou Abboud Bldg, 3rd floor. </t>
  </si>
  <si>
    <t>01/681799</t>
  </si>
  <si>
    <t>01/681799M</t>
  </si>
  <si>
    <t xml:space="preserve">Bourj Hammoud, Central Park. </t>
  </si>
  <si>
    <t>01/241222</t>
  </si>
  <si>
    <t xml:space="preserve">Dbayeh, Marina, Ziad Bou Dagher bldg, 7th floor
</t>
  </si>
  <si>
    <t>04/524506</t>
  </si>
  <si>
    <t>70-263664</t>
  </si>
  <si>
    <t xml:space="preserve">Zalka, Cite Moussa. </t>
  </si>
  <si>
    <t>01/885829
01/885222</t>
  </si>
  <si>
    <t>01/891464</t>
  </si>
  <si>
    <t xml:space="preserve">Naccache Main Road, Jaber Bldg., 4th Floor
</t>
  </si>
  <si>
    <t>04/521601</t>
  </si>
  <si>
    <t>04/521602</t>
  </si>
  <si>
    <t xml:space="preserve">Bauchrieh, facing St. Joseph hospital. </t>
  </si>
  <si>
    <t>01/262636   
01/248575
03/704838</t>
  </si>
  <si>
    <t>01/248575M</t>
  </si>
  <si>
    <t>Dora, NSSF center, 3rd Florr</t>
  </si>
  <si>
    <t>01/872172
01/875531
01/896184
01/874091</t>
  </si>
  <si>
    <t>01/875531M</t>
  </si>
  <si>
    <t xml:space="preserve">Jal El Dib, Highway road, Yachouhi center , 6th floor </t>
  </si>
  <si>
    <t>04/712441</t>
  </si>
  <si>
    <t>Mansourieh, Health Avenue Medical Center .BP.121</t>
  </si>
  <si>
    <t>04/535661-2</t>
  </si>
  <si>
    <t xml:space="preserve">Mtayleb main road, Noufeyli Center. </t>
  </si>
  <si>
    <t>04/911375</t>
  </si>
  <si>
    <t>04/916376</t>
  </si>
  <si>
    <t xml:space="preserve">AL Mrouj, Bolognia, Karaky Bldg. </t>
  </si>
  <si>
    <t>04/295682</t>
  </si>
  <si>
    <t xml:space="preserve">Dora, st. Joseph street, Khabbaz Galery, 1st floor. </t>
  </si>
  <si>
    <t>01/253117</t>
  </si>
  <si>
    <t>01/253117M</t>
  </si>
  <si>
    <t>Bourj Hammoud, facing St. Joseph church, Hraoui Bldg.. 80394</t>
  </si>
  <si>
    <t>01/250050 03/323405</t>
  </si>
  <si>
    <t xml:space="preserve">01/250050M </t>
  </si>
  <si>
    <t xml:space="preserve">Sin El Fil, Fouad chehab street, Kazandjian Bldg. </t>
  </si>
  <si>
    <t>01/481331 01/498680</t>
  </si>
  <si>
    <t>01/481331</t>
  </si>
  <si>
    <t xml:space="preserve">Antelias, facing St-Elie church, Michel abou Jaoudé Bldg. </t>
  </si>
  <si>
    <t>04/523883</t>
  </si>
  <si>
    <t>04/523884M</t>
  </si>
  <si>
    <t xml:space="preserve">Antelias, Aramta Center, 2nd floor. </t>
  </si>
  <si>
    <t>04/522448 04/522449</t>
  </si>
  <si>
    <t xml:space="preserve">Jal  El Dib, main road. </t>
  </si>
  <si>
    <t>04/715615 04/716476</t>
  </si>
  <si>
    <t>04/716476M</t>
  </si>
  <si>
    <t xml:space="preserve">Mazraat Yachouh, main road, near Halim library, 1st floor.
</t>
  </si>
  <si>
    <t>04/915456</t>
  </si>
  <si>
    <t>04/915456M</t>
  </si>
  <si>
    <t>Mazraaet Yachouh, Khalil Roukoz street, Cabbabe 2023 Center, 3rd floor</t>
  </si>
  <si>
    <t>04/930375</t>
  </si>
  <si>
    <t>04/930375M</t>
  </si>
  <si>
    <t xml:space="preserve">Bauchrieh,Main road, Amar center,GF </t>
  </si>
  <si>
    <t>01/686987</t>
  </si>
  <si>
    <t xml:space="preserve">Mansourieh-Ain Saade, Ras al Kalaa, Mastori bldg, 1st floor. </t>
  </si>
  <si>
    <t>04/531532 04/401475 03/779879</t>
  </si>
  <si>
    <t>04/531532M</t>
  </si>
  <si>
    <t xml:space="preserve">Sin El Fil, Clinique du Levant. </t>
  </si>
  <si>
    <t>01/501500 01/490003</t>
  </si>
  <si>
    <t>01/490003</t>
  </si>
  <si>
    <t>Sin El Fil , Hitachi Bldg</t>
  </si>
  <si>
    <t>01/488426</t>
  </si>
  <si>
    <t>01/488426M</t>
  </si>
  <si>
    <t>Mount Lebanon, El Matn, Antelias, St Elie Building, First floor</t>
  </si>
  <si>
    <t>04/444117</t>
  </si>
  <si>
    <t>04/444117M</t>
  </si>
  <si>
    <t>Cornet Chehwane, Forum 600, 1st floor.</t>
  </si>
  <si>
    <t>04/928554</t>
  </si>
  <si>
    <t>04/911179 (Lab &amp; Rad)
04/924760 (MRI only)</t>
  </si>
  <si>
    <t xml:space="preserve">Dekwaneh, High Way, Saloumi Square, Aramex </t>
  </si>
  <si>
    <t>01/457506   03/968675</t>
  </si>
  <si>
    <t>01/485304</t>
  </si>
  <si>
    <t xml:space="preserve">Rabieh, main road, Lahlouh Center, 2nd floor. </t>
  </si>
  <si>
    <t>04/404700 03/300323</t>
  </si>
  <si>
    <t>04/404700M</t>
  </si>
  <si>
    <t xml:space="preserve">Sin El Fil, Horch Tabet/ facing Librairie Antoine/ centre pharmacie St. Gabriel / 1st floor. </t>
  </si>
  <si>
    <t>01/489333 03/864465</t>
  </si>
  <si>
    <t>01/489333M</t>
  </si>
  <si>
    <t xml:space="preserve">Jal El Dib, main road, Georges Kenaan Bldg, 7th floor. </t>
  </si>
  <si>
    <t>04/713671 03/803168</t>
  </si>
  <si>
    <t>04/713671M</t>
  </si>
  <si>
    <t xml:space="preserve">Zalka, Notre Dame de la Delivrance  Street, Notre Dame de la Delivrance  Bdlg, 1st Floor
</t>
  </si>
  <si>
    <t>01/877966</t>
  </si>
  <si>
    <t xml:space="preserve">Antelies, Bsalim, Ghazal Street, Haykal Building  </t>
  </si>
  <si>
    <t>04/716504   
70/956470</t>
  </si>
  <si>
    <t>04/716504M</t>
  </si>
  <si>
    <t xml:space="preserve">Dekwaneh, near St. Louis technical school, Chalhoub center, 1st floor. 
</t>
  </si>
  <si>
    <t>01/487882
03/669321</t>
  </si>
  <si>
    <t>01/487882</t>
  </si>
  <si>
    <t xml:space="preserve">Fanar, facing municipality, Fatariya Street, Ghossoub and Haddad Bldg, round floor.
</t>
  </si>
  <si>
    <t>01/886013  03/861625</t>
  </si>
  <si>
    <t>01/886013M</t>
  </si>
  <si>
    <t>Zalka,  Zalka 686 Bldg, facing the White Tower Hotel.</t>
  </si>
  <si>
    <t>01/898910 71/898910</t>
  </si>
  <si>
    <t>01/898910</t>
  </si>
  <si>
    <t>New Jdeideh, La Sanda Bldg, 5th Floor</t>
  </si>
  <si>
    <t>09/214001
03/605696</t>
  </si>
  <si>
    <t>09/214001</t>
  </si>
  <si>
    <t xml:space="preserve">Jal El Dib, In Front of Byblos Bank, Kanaan Bldg, 8th Floor
</t>
  </si>
  <si>
    <t>04/715833</t>
  </si>
  <si>
    <t>04/715833M</t>
  </si>
  <si>
    <t>Bikfaya, Street 2-208, Mansour Srour Bldg., G</t>
  </si>
  <si>
    <t>04/983444</t>
  </si>
  <si>
    <t>Jal El Dib Square, Emile Abou Jaoude Center, 1st and 2nd Floor</t>
  </si>
  <si>
    <t>04/719081</t>
  </si>
  <si>
    <t xml:space="preserve">Dekwaneh, near Dalas Station,  Mhanna Center, Bloc A, 2nd floor. </t>
  </si>
  <si>
    <t>01/695014  03/794010</t>
  </si>
  <si>
    <t>01/695014M</t>
  </si>
  <si>
    <t>Sin El Fill, john Kinidy Street, Arc en Ciel Bldg, 1st Floor</t>
  </si>
  <si>
    <t>01/495561</t>
  </si>
  <si>
    <t>01/512107M</t>
  </si>
  <si>
    <t xml:space="preserve">Zalka near Hotel Promenade, Gardenia Center, 4th Floor. </t>
  </si>
  <si>
    <t>01/876873</t>
  </si>
  <si>
    <t>01/876873M</t>
  </si>
  <si>
    <t xml:space="preserve">Antelias, Commercial Center, 5th Floor
</t>
  </si>
  <si>
    <t>03/567072
04/404063</t>
  </si>
  <si>
    <t>04/404063M</t>
  </si>
  <si>
    <t xml:space="preserve">Antelias, Against Patriarchate Armenians, Antonine Building, Bloc B, Second Floor </t>
  </si>
  <si>
    <t>04/414275 
03/782445</t>
  </si>
  <si>
    <t>04/414275M</t>
  </si>
  <si>
    <t xml:space="preserve">Dekwaneh, Slav Road, Howayek Tools Center, 1st Floor, Bloc B, Santa Maria Building. </t>
  </si>
  <si>
    <t>03/822313</t>
  </si>
  <si>
    <t>01/682065M</t>
  </si>
  <si>
    <t xml:space="preserve">Horch Tabet, Near Habtoor Hotel, Tayyar Center, Ground Floor </t>
  </si>
  <si>
    <t>01/512613       03/650912</t>
  </si>
  <si>
    <t xml:space="preserve">01/512613M  </t>
  </si>
  <si>
    <t xml:space="preserve">Zalka, Amaret Chalhoub, Main road, Bldg 78 , 2nd floor  </t>
  </si>
  <si>
    <t>03/885341</t>
  </si>
  <si>
    <t>Bauchrieh,Centre Bakhos,Block B</t>
  </si>
  <si>
    <t>01/884244  76/505024</t>
  </si>
  <si>
    <t xml:space="preserve">01/884244  </t>
  </si>
  <si>
    <t xml:space="preserve">Naccach,Antelias – Dbayeh Old Road, AEC Bldg. near AGBU Demirdjian Center
</t>
  </si>
  <si>
    <t xml:space="preserve"> 04/524331</t>
  </si>
  <si>
    <t>04/524332M</t>
  </si>
  <si>
    <t xml:space="preserve">Bikfaya, Sakiet El Misk, El Kahi center, SS1 </t>
  </si>
  <si>
    <t>04/986344</t>
  </si>
  <si>
    <t>Mansourieh,old road,Marie Wakim Center</t>
  </si>
  <si>
    <t>03/447822</t>
  </si>
  <si>
    <t>Nahr el Mot</t>
  </si>
  <si>
    <t>03/672551</t>
  </si>
  <si>
    <t>04/807579</t>
  </si>
  <si>
    <t>Dekwaneh,Slave Road, Centre 1044</t>
  </si>
  <si>
    <t>70/950107</t>
  </si>
  <si>
    <t>Mtayleb,Elissar,Centre Galeria,Block A</t>
  </si>
  <si>
    <t>04/921100 03/721830</t>
  </si>
  <si>
    <t>04/921100</t>
  </si>
  <si>
    <t xml:space="preserve">Bikfaya, Main road, Antoine Massoud bldg , 1st floor </t>
  </si>
  <si>
    <t>03/979281</t>
  </si>
  <si>
    <t>Mtayleb,Main road,Centre Aline Noufaily,4th Floor</t>
  </si>
  <si>
    <t>04-444347</t>
  </si>
  <si>
    <t>Bourj Hammoud , Al Naher Street , Khoury Bldg</t>
  </si>
  <si>
    <t>01/263210</t>
  </si>
  <si>
    <t>Sin El Fil, Confidence Center, Dimitri Hayek Street</t>
  </si>
  <si>
    <t>03/836853</t>
  </si>
  <si>
    <t>Jal el dib , Kettaneh Road , St. George Center</t>
  </si>
  <si>
    <t>04/721680</t>
  </si>
  <si>
    <t xml:space="preserve">Metn , Nabay , Main Road </t>
  </si>
  <si>
    <t>70/764454</t>
  </si>
  <si>
    <t>S clinics, Metn Majzoub,street 2, Majzoub 895, Bloc A</t>
  </si>
  <si>
    <t>03/979921</t>
  </si>
  <si>
    <t>Cornit Chehwan , Antelias-Bikfaya Highway, Main Road</t>
  </si>
  <si>
    <t>71/899686</t>
  </si>
  <si>
    <t xml:space="preserve">Dbayeh Medical Clinic ,  Awkar Roundabout </t>
  </si>
  <si>
    <t>76/157077</t>
  </si>
  <si>
    <t>Sin el Fil , Hayek Street , Main Road</t>
  </si>
  <si>
    <t>03/213430</t>
  </si>
  <si>
    <t>Jal El Dib, main road, Yachouhi bldg. 6th floor</t>
  </si>
  <si>
    <t>04/714933</t>
  </si>
  <si>
    <t>Hazmieh,Mar Takla,515 bldg</t>
  </si>
  <si>
    <t>05/953184</t>
  </si>
  <si>
    <t>Zouk Mosbeh , Adonis , Villa Edgar Khayat , Street 46</t>
  </si>
  <si>
    <t>09/220997</t>
  </si>
  <si>
    <t>Beirut , Rmeil , Main Road</t>
  </si>
  <si>
    <t>71/282872</t>
  </si>
  <si>
    <t>Chiyah , Ghobeiry, Al Jawhara Center</t>
  </si>
  <si>
    <t>01/555669</t>
  </si>
  <si>
    <t>Metn,Bauchrieh Highway, Queens Plaza Bldg</t>
  </si>
  <si>
    <t>01/243583</t>
  </si>
  <si>
    <t xml:space="preserve">Mansourieh,municipality street </t>
  </si>
  <si>
    <t>04/401956   70/777229</t>
  </si>
  <si>
    <t>04/40156</t>
  </si>
  <si>
    <t>Tripoli,Facing Al Nini Hospital-Royal Tower</t>
  </si>
  <si>
    <t>06/426107</t>
  </si>
  <si>
    <t>Tripoli, Kadisha Street, abdo Bldg, 1rst floor.</t>
  </si>
  <si>
    <t>06/430039   70/427878</t>
  </si>
  <si>
    <t xml:space="preserve">06/430039M   </t>
  </si>
  <si>
    <t>Tripoli, Boulevard street, iLab Bldg, 1st Floor</t>
  </si>
  <si>
    <t>03/194373     71/774454 06/447747</t>
  </si>
  <si>
    <t>06/447747</t>
  </si>
  <si>
    <t xml:space="preserve">Kobayat, Main Road Antkid, Laboratoire D'Analyses Medicales Bldg. </t>
  </si>
  <si>
    <t>06/350901</t>
  </si>
  <si>
    <t>06/350901M</t>
  </si>
  <si>
    <t xml:space="preserve">Batroun, Ghalabneh district, Zakariah Bldg. </t>
  </si>
  <si>
    <t>06/742222</t>
  </si>
  <si>
    <t>06/742222M</t>
  </si>
  <si>
    <t xml:space="preserve">Batroun, main road, near Batroun Hospital                          </t>
  </si>
  <si>
    <t>06/740020</t>
  </si>
  <si>
    <t xml:space="preserve">Tripoli, Rafic Al Fattal street, Mouemen Center. </t>
  </si>
  <si>
    <t>06/443808</t>
  </si>
  <si>
    <t>06/443808M</t>
  </si>
  <si>
    <t xml:space="preserve">Tripoli, Madaress street. </t>
  </si>
  <si>
    <t>06/433007 06/440679</t>
  </si>
  <si>
    <t>Tripoli, Koura Park, facing Zouheiry Bldg.</t>
  </si>
  <si>
    <t>06/435241</t>
  </si>
  <si>
    <t>06/435241M</t>
  </si>
  <si>
    <t xml:space="preserve">Tripoli, Malab Al Baladi square. </t>
  </si>
  <si>
    <t>06/441513</t>
  </si>
  <si>
    <t>06/441513M</t>
  </si>
  <si>
    <t xml:space="preserve">Tripoli, Azmi street, near Bata, Zreik Bldg, 2nd floor. </t>
  </si>
  <si>
    <t xml:space="preserve"> 06/424202</t>
  </si>
  <si>
    <t>06/438388M</t>
  </si>
  <si>
    <t>Kousba, Main Road, Hanna Mitri Bldg., 1st Floor</t>
  </si>
  <si>
    <t>06/511454</t>
  </si>
  <si>
    <t>06/511454M</t>
  </si>
  <si>
    <t xml:space="preserve">Tripoli, Jummaizat, facing Rifaat Hallab sweets, Tripoli Center Bldg. 4th floor. </t>
  </si>
  <si>
    <t>06/442274</t>
  </si>
  <si>
    <t>06/442459</t>
  </si>
  <si>
    <t xml:space="preserve">Tripoli, Maarad street, facing Nini hospital, Mir Bldg. </t>
  </si>
  <si>
    <t>06/445455  03/104999</t>
  </si>
  <si>
    <t>06/445455M</t>
  </si>
  <si>
    <t xml:space="preserve">Amyoun - El Koura - (Chekka, El Arz road) - Abdallah Karam bldg
</t>
  </si>
  <si>
    <t>06/950715</t>
  </si>
  <si>
    <t>06/950715M</t>
  </si>
  <si>
    <t xml:space="preserve">Batroun, Highway entrance, Lebanese Canadian Bank Bldg.         </t>
  </si>
  <si>
    <t>06/744999 70/744999</t>
  </si>
  <si>
    <t>06/744999,12</t>
  </si>
  <si>
    <t xml:space="preserve">Koura, Kosba, Highway
</t>
  </si>
  <si>
    <t>06/510110</t>
  </si>
  <si>
    <t>Tripoli, Boulevard Street, Bourj Al Manal Bldg, 4th Floor</t>
  </si>
  <si>
    <t>06/429242</t>
  </si>
  <si>
    <t>06/429242M</t>
  </si>
  <si>
    <t xml:space="preserve">Tripoli, Mina Square, Jaba Daou Blg, 1st Floor
</t>
  </si>
  <si>
    <t>06/2155555</t>
  </si>
  <si>
    <t>06/215555M</t>
  </si>
  <si>
    <t xml:space="preserve">North Lebanon, Tripoli              </t>
  </si>
  <si>
    <t>06/444442</t>
  </si>
  <si>
    <t>06/442828</t>
  </si>
  <si>
    <t>Kousba, Al Koura, Main Road, Yassmine Bldg., 1st Floor</t>
  </si>
  <si>
    <t>06/512365  78/954897</t>
  </si>
  <si>
    <t>06/512365M</t>
  </si>
  <si>
    <t xml:space="preserve">Tripoli, Meatain street, Fattal bldg, 1st floor. </t>
  </si>
  <si>
    <t>06/441430</t>
  </si>
  <si>
    <t>06/441430M</t>
  </si>
  <si>
    <t xml:space="preserve">Koura, kfarsaroun
</t>
  </si>
  <si>
    <t>06/950307</t>
  </si>
  <si>
    <t>06/950307M</t>
  </si>
  <si>
    <t>Tripoli, Mar Maroun Street</t>
  </si>
  <si>
    <t>06/441040</t>
  </si>
  <si>
    <t>06/441080</t>
  </si>
  <si>
    <t xml:space="preserve">Tripoli, Azmi street, near H. Islamique de Bienfaisance. </t>
  </si>
  <si>
    <t>06/610809 06/610320 06206032   06205032</t>
  </si>
  <si>
    <t>06/610809M</t>
  </si>
  <si>
    <t>Tripoli, Jemmayzat Street, Tripoli Center, In front of Refaat Hallab</t>
  </si>
  <si>
    <t>06/438011</t>
  </si>
  <si>
    <t>03/684580</t>
  </si>
  <si>
    <t xml:space="preserve">Kobeyyet, zouk street, main road, Toufic Tannous bldg.
</t>
  </si>
  <si>
    <t>06-881242</t>
  </si>
  <si>
    <t>Jal El Dib, Main Road, Center St. Georges, Bloc D, 2nd Floor.</t>
  </si>
  <si>
    <t>03/893919</t>
  </si>
  <si>
    <t xml:space="preserve">Tripoli, Malaab Al Baladi. </t>
  </si>
  <si>
    <t>06/435977  03/206720</t>
  </si>
  <si>
    <t>06/435977M</t>
  </si>
  <si>
    <t>Chekka, Sahl main road, Majid Saab Bldg.</t>
  </si>
  <si>
    <t>06/540585 
06/540889
03/718494</t>
  </si>
  <si>
    <t>06/540889M</t>
  </si>
  <si>
    <t xml:space="preserve">Amyoun - El koura Highway, Liliane el Khoury buliding, 1st floor.
</t>
  </si>
  <si>
    <t>06/953650</t>
  </si>
  <si>
    <t>06/953650M</t>
  </si>
  <si>
    <t xml:space="preserve">Koura, Kfar Hazir highway, Al Mreij Street, Bldg Nbr 2
</t>
  </si>
  <si>
    <t>06/930525</t>
  </si>
  <si>
    <t>06/930525M</t>
  </si>
  <si>
    <t>Batroun, Batroun Hospital Street, In front of McDonald's</t>
  </si>
  <si>
    <t>06/740433
03/365576</t>
  </si>
  <si>
    <t>06/740433M</t>
  </si>
  <si>
    <t xml:space="preserve">Tripoli, Azmi Street, Naji Bldg, 2nd Floor
</t>
  </si>
  <si>
    <t>06/424128</t>
  </si>
  <si>
    <t>06/424128M</t>
  </si>
  <si>
    <t xml:space="preserve">Tripoli, Azmi Street, Kadisha Bldg, 1st Floor
</t>
  </si>
  <si>
    <t>70/145670</t>
  </si>
  <si>
    <t xml:space="preserve">Tripoli, Azmi Street, Said Mohamad Minkara Bldg
</t>
  </si>
  <si>
    <t>06/614411</t>
  </si>
  <si>
    <t xml:space="preserve">Tripoli, Amin Mokadem street, Mikhael building, 3th Floor     </t>
  </si>
  <si>
    <t>03/473166    06/434328</t>
  </si>
  <si>
    <t>06/434328M</t>
  </si>
  <si>
    <t>Tripoli, Al Mina, Tripoli Towers, Bloc B, Ground Floor</t>
  </si>
  <si>
    <t>06/220441  03/841529</t>
  </si>
  <si>
    <t>06/220441M</t>
  </si>
  <si>
    <t>Batroun, Tannous Center, 1st Floor</t>
  </si>
  <si>
    <t>71/893927</t>
  </si>
  <si>
    <t xml:space="preserve">Batroun, Hadadi region, Rahibat street </t>
  </si>
  <si>
    <t>06/643250    76/422300</t>
  </si>
  <si>
    <t>06/643250M</t>
  </si>
  <si>
    <t>Zgharta, Main district, Karam center, 1st floor</t>
  </si>
  <si>
    <t>06/669094      03/727076</t>
  </si>
  <si>
    <t xml:space="preserve">06/669094      </t>
  </si>
  <si>
    <t>Koura,Kfaraaka,main road,Cosma Medical Center</t>
  </si>
  <si>
    <t>06/955954   78/889387</t>
  </si>
  <si>
    <t xml:space="preserve">06/955954   </t>
  </si>
  <si>
    <t>Hadchit , Becharry , Main Road
Sarba , Jounieh , Main Road , Sarba Medical Clinic</t>
  </si>
  <si>
    <t>03/452691</t>
  </si>
  <si>
    <t xml:space="preserve">zgharta, Slaib, facing St Jospeh pharm., Yammine Center, 2nd floor. </t>
  </si>
  <si>
    <t>06/663645</t>
  </si>
  <si>
    <t>Akkar, Halba , Centre Saint Michel</t>
  </si>
  <si>
    <t>06/695939</t>
  </si>
  <si>
    <t>Zgharta , Aqaba , Main Road</t>
  </si>
  <si>
    <t>03/568670</t>
  </si>
  <si>
    <t>Tripoli , Facing Malak el Taouk</t>
  </si>
  <si>
    <t>06/440222</t>
  </si>
  <si>
    <t>Kobayet, Sami Center</t>
  </si>
  <si>
    <t>71/479095</t>
  </si>
  <si>
    <t>Koura , Dahr el ain , main road , Habib Gebrayel BLDG</t>
  </si>
  <si>
    <t>03/980783</t>
  </si>
  <si>
    <t>Kousba , Main Road , Centre Nicolas</t>
  </si>
  <si>
    <t>03/343121</t>
  </si>
  <si>
    <t xml:space="preserve">Zgharta, Sabra District, Ghantous Bayeh bldg, GF </t>
  </si>
  <si>
    <t>06/668075</t>
  </si>
  <si>
    <t xml:space="preserve">Halba, Akkar, main road,Centre St Michel, Ground Floor.                                                                                 </t>
  </si>
  <si>
    <t>06/690713</t>
  </si>
  <si>
    <t>06/690713M</t>
  </si>
  <si>
    <t>Chekka,Anfeh-Highway</t>
  </si>
  <si>
    <t>06/542767   06/542442</t>
  </si>
  <si>
    <t xml:space="preserve">06/542768 </t>
  </si>
  <si>
    <t xml:space="preserve">Tripoli, Azmi street, Islamic hospital bldg, 1st floor </t>
  </si>
  <si>
    <t>03/630078</t>
  </si>
  <si>
    <t>Koura,Kousba,Al alam bldg, near Salem Ice Cream</t>
  </si>
  <si>
    <t>06/512567</t>
  </si>
  <si>
    <t>Halba, Main road, Chalhoub bldg,1st floor</t>
  </si>
  <si>
    <t>06/690047</t>
  </si>
  <si>
    <t xml:space="preserve">Bnt Jbeil, facing Fenicia Bank, Fahed Dababa center </t>
  </si>
  <si>
    <t>07/450551</t>
  </si>
  <si>
    <t>Saida,Mostapha Saad Street,Saida Star Plaza,1st Floor</t>
  </si>
  <si>
    <t>07/725724</t>
  </si>
  <si>
    <t xml:space="preserve">Hareit Hreik , Alameh Bldg </t>
  </si>
  <si>
    <t>01/545548</t>
  </si>
  <si>
    <t xml:space="preserve">Hareit Hreik , Baer el Abed Street </t>
  </si>
  <si>
    <t>01/544889</t>
  </si>
  <si>
    <t>Saida,Dallah Str. Kiblawi Building , first floor</t>
  </si>
  <si>
    <t>07/726440</t>
  </si>
  <si>
    <t>Saida, Boul. Maarouf Saad, GF, Facing al rahbat School</t>
  </si>
  <si>
    <t>07/755271</t>
  </si>
  <si>
    <t>07/755272</t>
  </si>
  <si>
    <t xml:space="preserve">Tyr, Nour Center, Bloc C.   </t>
  </si>
  <si>
    <t>07/343861 03/322613</t>
  </si>
  <si>
    <t>07/343860M,343861M</t>
  </si>
  <si>
    <t xml:space="preserve">Tyr, Jall el Baher, Cinema AK 2000 Street    </t>
  </si>
  <si>
    <t xml:space="preserve"> 07-345349  76/568068
</t>
  </si>
  <si>
    <t xml:space="preserve"> 07-345349M</t>
  </si>
  <si>
    <t>Beirut , Bir el Hassan , Centre Golf</t>
  </si>
  <si>
    <t>01/833131</t>
  </si>
  <si>
    <t xml:space="preserve">Tyr, Jall el Baher, Cinema AK 2000 Street MDC Center
</t>
  </si>
  <si>
    <t>07/350247</t>
  </si>
  <si>
    <t xml:space="preserve">Saida, Dawar El Kodos, Hijazi Center, 1st Floor
</t>
  </si>
  <si>
    <t>07/731422</t>
  </si>
  <si>
    <t>07/731422M</t>
  </si>
  <si>
    <t>Nabatieh, Mahmouud Fakih Street, City Center building, 3rd Floor</t>
  </si>
  <si>
    <t>07/769720
03/040563</t>
  </si>
  <si>
    <t>07/769720M</t>
  </si>
  <si>
    <t>Al Masaref Street, Tashko Building, Above Audi Bank</t>
  </si>
  <si>
    <t>07/350656</t>
  </si>
  <si>
    <t>07/350657M</t>
  </si>
  <si>
    <t>Tyr, Al Ramel Street, near to Municipality Bldg, Al Madina Center, 2nd Floor</t>
  </si>
  <si>
    <t>07/351032</t>
  </si>
  <si>
    <t>07/351032M</t>
  </si>
  <si>
    <t xml:space="preserve">Saida, Al Njasah street, Dandachli Bldg, next to Qods square. </t>
  </si>
  <si>
    <t>07/753782</t>
  </si>
  <si>
    <t>07/753782M</t>
  </si>
  <si>
    <t xml:space="preserve">Tyr, main road, Senegal Blvd, Basma Bldg, 1st floor. </t>
  </si>
  <si>
    <t>07/343006</t>
  </si>
  <si>
    <t>07/343006M</t>
  </si>
  <si>
    <t xml:space="preserve">near Tyr Rest House, Al Khadra Bldg. </t>
  </si>
  <si>
    <t>07/742185</t>
  </si>
  <si>
    <t>07/742185M</t>
  </si>
  <si>
    <t xml:space="preserve">Tyr, main road, near Bohsali sweet, Sabraoui Bldg. </t>
  </si>
  <si>
    <t>07/742730 03/897578</t>
  </si>
  <si>
    <t xml:space="preserve">Bint Jbeil square, near Civil Defense. </t>
  </si>
  <si>
    <t>07/450422</t>
  </si>
  <si>
    <t xml:space="preserve">Nabatieh, Public Square, Mroueh Center, 1st floor. </t>
  </si>
  <si>
    <t>07/764034 03/583760</t>
  </si>
  <si>
    <t>07/764034M</t>
  </si>
  <si>
    <t xml:space="preserve">Nabatieh, Hassan Kamel El Sabbah street, Farran Center, 2nd floor. </t>
  </si>
  <si>
    <t>07/762703 03/613041</t>
  </si>
  <si>
    <t>07/762703M</t>
  </si>
  <si>
    <t xml:space="preserve">Nabatieh, main road, Hamdani Center, 1st floor. </t>
  </si>
  <si>
    <t>07/764506</t>
  </si>
  <si>
    <t>07/764506M</t>
  </si>
  <si>
    <t xml:space="preserve">Nabatieh, Marjeyoun street, Sabbah Bldg, ground floor. </t>
  </si>
  <si>
    <t>07/761947</t>
  </si>
  <si>
    <t>07/761947M</t>
  </si>
  <si>
    <t>Tyre-Jal Al Baher, Baher building -1st floor</t>
  </si>
  <si>
    <t>07/07741820</t>
  </si>
  <si>
    <t xml:space="preserve">   Tyr , Mohammad AL Zayat Street , above Blom Bank 1st Floor   </t>
  </si>
  <si>
    <t>07/741207</t>
  </si>
  <si>
    <t>07/346123</t>
  </si>
  <si>
    <t xml:space="preserve">Saida  -  Al Saraya Street-  Kalach &amp; Hariri BLDG -  2nd 
floor-
     </t>
  </si>
  <si>
    <t>07/752027       03/220963       03/263090</t>
  </si>
  <si>
    <t>07/752027M</t>
  </si>
  <si>
    <t xml:space="preserve">Tyr - Blvrd Senegal - IBL bldg - Basement.
</t>
  </si>
  <si>
    <t>07/740073</t>
  </si>
  <si>
    <t>07/740073M</t>
  </si>
  <si>
    <t xml:space="preserve">Saida - Rue Riad el Solh - Imm   Fransabank 
صيدا 
   </t>
  </si>
  <si>
    <t>07/722466</t>
  </si>
  <si>
    <t>07/725101M</t>
  </si>
  <si>
    <t xml:space="preserve">Nabatieh, Hassan Kamel El Sabbah street, Majed Rihan Center, 3nd floor. </t>
  </si>
  <si>
    <t>07/761752  03/902937</t>
  </si>
  <si>
    <t>07/761752M</t>
  </si>
  <si>
    <t xml:space="preserve">Saida , Al Baysarieh </t>
  </si>
  <si>
    <t>07/260644</t>
  </si>
  <si>
    <t xml:space="preserve">Bourj Al Barajneh , Airport Road </t>
  </si>
  <si>
    <t>03/114106</t>
  </si>
  <si>
    <t>Saida - Ghazieh - Al Rabta Street - Sea Bldg - 1st Floor</t>
  </si>
  <si>
    <t>07/223156</t>
  </si>
  <si>
    <t xml:space="preserve">Barja - Jadra Main road - Al Hajj building - Ground Floor </t>
  </si>
  <si>
    <t>07/920669</t>
  </si>
  <si>
    <t xml:space="preserve">Sour, Al Masaref Street, Bank Libano Francais Bldg , 1st Floor
</t>
  </si>
  <si>
    <t>07/350288
03/311719</t>
  </si>
  <si>
    <t>07/350288M</t>
  </si>
  <si>
    <t>Saida; Riad Al Soloh Street; Al Salam Bldg.; 2nd Floor</t>
  </si>
  <si>
    <t>07/750994</t>
  </si>
  <si>
    <t>07/750994M</t>
  </si>
  <si>
    <t xml:space="preserve">Tyr - Bourj Rahhal, Main Road, Sahili Bldg, 1st Floor  </t>
  </si>
  <si>
    <t>70/786784</t>
  </si>
  <si>
    <t>Saida, Al Saraya Street - Dallaa, Obeid Pharmacy Bldg, 1st Floor</t>
  </si>
  <si>
    <t>07/734442</t>
  </si>
  <si>
    <t>07/734442M</t>
  </si>
  <si>
    <t>Sour, Al Shaghal Street, Jal Al Baher, Awada Bldg, Ground Floor</t>
  </si>
  <si>
    <t>07/742576
03/813269</t>
  </si>
  <si>
    <t>07/742576M</t>
  </si>
  <si>
    <t>Tyr - Jal EL Baher - Cinema BLDG 4th Floor.</t>
  </si>
  <si>
    <t>07/344947    03/118341</t>
  </si>
  <si>
    <t>07/350776M</t>
  </si>
  <si>
    <t>Saida,Maarouf Saad Street</t>
  </si>
  <si>
    <t>07/737367</t>
  </si>
  <si>
    <t>Saida, Dekreman, Labib Hospital Street, Azzam Bldg, Bloc B, 1st Floor</t>
  </si>
  <si>
    <t>07/750511
03/779933</t>
  </si>
  <si>
    <t>07/750511</t>
  </si>
  <si>
    <t>Salfieh, Saida, Jezzine Road, Dar Al Inaya Bldg,  1st Floor</t>
  </si>
  <si>
    <t>07/720420</t>
  </si>
  <si>
    <t>Sour , Jabal Amel Street , Nisr BLDG</t>
  </si>
  <si>
    <t>76/922992</t>
  </si>
  <si>
    <t>Nabatieh , Bayad Street , Beytak Bldg</t>
  </si>
  <si>
    <t>07/765733</t>
  </si>
  <si>
    <t>Tebnin, Bint Jbeil, Karame street, Otwe bldg, GF</t>
  </si>
  <si>
    <t>70/001009</t>
  </si>
  <si>
    <t>07/001009</t>
  </si>
  <si>
    <t>Sour, Al Istiraha street,Facing Blom Bank</t>
  </si>
  <si>
    <t>70/053065</t>
  </si>
  <si>
    <t>Nabatieh, Al Sharkieh road</t>
  </si>
  <si>
    <t>70/287912</t>
  </si>
  <si>
    <t>Chhim, Iklim Kharroub , Centre Hijawi , 1st Floor</t>
  </si>
  <si>
    <t>76/556855</t>
  </si>
  <si>
    <t>Hamra - Wardieh Street - Near Najjar Hospital - Masabni building 1st floor</t>
  </si>
  <si>
    <t>01/350842</t>
  </si>
  <si>
    <t xml:space="preserve">Ghobeiry , Selim Bldg , 4th floor </t>
  </si>
  <si>
    <t>81/333431</t>
  </si>
  <si>
    <t>Hammana , hammana - Falougha Road</t>
  </si>
  <si>
    <t>03/410204</t>
  </si>
  <si>
    <t>Baabda , George Khoury Center</t>
  </si>
  <si>
    <t>71/736455</t>
  </si>
  <si>
    <t>Hadath , President Michel Aoun Street , Wehbe Center</t>
  </si>
  <si>
    <t>81/510278</t>
  </si>
  <si>
    <t>Beirut,Moucharafieh,Wazne Bldg</t>
  </si>
  <si>
    <t>03/664607</t>
  </si>
  <si>
    <t>Deir El Amar , Main Road , Centre Sami Habib</t>
  </si>
  <si>
    <t>70/109095</t>
  </si>
  <si>
    <t>Zahle, Boulevard, Bechwaty Center ,5th floor</t>
  </si>
  <si>
    <t>71/923523</t>
  </si>
  <si>
    <t>Hazmieh,Main Road</t>
  </si>
  <si>
    <t>03/106047</t>
  </si>
  <si>
    <t xml:space="preserve">Baabda , St Georges Street </t>
  </si>
  <si>
    <t>03/606113</t>
  </si>
  <si>
    <t xml:space="preserve">Sour , Kana , Al Khachneh street </t>
  </si>
  <si>
    <t>71/583495</t>
  </si>
  <si>
    <t>Nakoura , Main Road</t>
  </si>
  <si>
    <t>70/039362</t>
  </si>
  <si>
    <t xml:space="preserve">Sour, Ain-Baal, Main Road,ground floor </t>
  </si>
  <si>
    <t>71/351085</t>
  </si>
  <si>
    <t>Jbeil , Rue Voie 13 , Nobilis Center</t>
  </si>
  <si>
    <t>03/969745</t>
  </si>
  <si>
    <t xml:space="preserve">Jbeil Voie 13, Centre Touma, 3rd floor </t>
  </si>
  <si>
    <t>09/546590</t>
  </si>
  <si>
    <t>Sakhat Building, ground floor , Houch El Omara, Zahle, Lebanon</t>
  </si>
  <si>
    <t>Baalback , Ras el Ain Street</t>
  </si>
  <si>
    <t xml:space="preserve">Nabatieh , Sabbah Street </t>
  </si>
  <si>
    <t>Saida, Maarouf Saad Street</t>
  </si>
  <si>
    <t>07/737326</t>
  </si>
  <si>
    <t>Aley , Bekhchtay , Hattoum Bldg</t>
  </si>
  <si>
    <t>70/977397</t>
  </si>
  <si>
    <t xml:space="preserve">Barja ,Main Road </t>
  </si>
  <si>
    <t>71/755635</t>
  </si>
  <si>
    <t>Hamra , Near ABC Verdun</t>
  </si>
  <si>
    <t>03/091381</t>
  </si>
  <si>
    <t>Baabda , Kornayel , Road 1 , BLDG 635</t>
  </si>
  <si>
    <t>05/360777</t>
  </si>
  <si>
    <t xml:space="preserve">Dahye , Maamoura </t>
  </si>
  <si>
    <t>01/467620</t>
  </si>
  <si>
    <t>Hareit Hreik , Near Bahman Hospital</t>
  </si>
  <si>
    <t>71/203852</t>
  </si>
  <si>
    <t xml:space="preserve">Furn El Chebbak , Main Road </t>
  </si>
  <si>
    <t>03/677185</t>
  </si>
  <si>
    <t>Tripoli , Al nour street , Tripoli Center</t>
  </si>
  <si>
    <t>06/626460</t>
  </si>
  <si>
    <t>Mazboud , Habanjar Center</t>
  </si>
  <si>
    <t>70/958102</t>
  </si>
  <si>
    <t>Chouf , Semkanieh , Bou Ezzidine Center</t>
  </si>
  <si>
    <t>05/500717</t>
  </si>
  <si>
    <t>Beirut , Aicha Bakar</t>
  </si>
  <si>
    <t>70/151665</t>
  </si>
  <si>
    <t>Laboratory  Center</t>
  </si>
  <si>
    <t>Radiology Center</t>
  </si>
  <si>
    <t>Physiotherapy Center</t>
  </si>
  <si>
    <t xml:space="preserve">Physiotherapy Center </t>
  </si>
  <si>
    <t>Home Care</t>
  </si>
  <si>
    <t>Optometry - Vision Service Center</t>
  </si>
  <si>
    <t>Dental Center</t>
  </si>
  <si>
    <t>First Aid Center - Primary Care Center</t>
  </si>
  <si>
    <t>Physiotherapy center</t>
  </si>
  <si>
    <t xml:space="preserve">Physiotherapy Center perineal re-education </t>
  </si>
  <si>
    <t xml:space="preserve">Diagnostic Center </t>
  </si>
  <si>
    <t>Medical Health Setting</t>
  </si>
  <si>
    <t>Abi Rafeh Pharmacy</t>
  </si>
  <si>
    <t>71/720476        05/552125</t>
  </si>
  <si>
    <t>Al-Huda Pharmacy</t>
  </si>
  <si>
    <t>Khalde</t>
  </si>
  <si>
    <t>05/807766        03/639417</t>
  </si>
  <si>
    <t>Baroudi Pharmacy</t>
  </si>
  <si>
    <t>05/554143</t>
  </si>
  <si>
    <t>Grand Pharmacy</t>
  </si>
  <si>
    <t>05/800090        03/059893</t>
  </si>
  <si>
    <t>Merhi Pharmacy</t>
  </si>
  <si>
    <t>05/800043</t>
  </si>
  <si>
    <t>Mrad Pharmacy</t>
  </si>
  <si>
    <t>03/656512</t>
  </si>
  <si>
    <t>Adams Pharmacy - Aley</t>
  </si>
  <si>
    <t xml:space="preserve">Aabey, Jbeily district, Chehayeb bldg, GF </t>
  </si>
  <si>
    <t>05/555140</t>
  </si>
  <si>
    <t>Pharmacie Bchamoun El Haditha</t>
  </si>
  <si>
    <t>Bchamoun</t>
  </si>
  <si>
    <t>05/811411</t>
  </si>
  <si>
    <t>Chams Pharmacy-Khaldeh</t>
  </si>
  <si>
    <t>Khaldeh</t>
  </si>
  <si>
    <t>05/800670</t>
  </si>
  <si>
    <t>Al Najat Pharmacy</t>
  </si>
  <si>
    <t>Aramoun</t>
  </si>
  <si>
    <t>05/803737</t>
  </si>
  <si>
    <t>Dania Pharmacy</t>
  </si>
  <si>
    <t>AARAMOUN - MIR MAJID IRSLAN ST.</t>
  </si>
  <si>
    <t>05/802090</t>
  </si>
  <si>
    <t>Pharmacy W.A.T.</t>
  </si>
  <si>
    <t>ARAMOUN - MAIN ROAD</t>
  </si>
  <si>
    <t>03/670903</t>
  </si>
  <si>
    <t>Dima Pharmacy</t>
  </si>
  <si>
    <t>ALEY - MAIN ROAD</t>
  </si>
  <si>
    <t>05/572234</t>
  </si>
  <si>
    <t>Harb Pharmacy</t>
  </si>
  <si>
    <t>05/804874</t>
  </si>
  <si>
    <t>Pharma K Pharmacy</t>
  </si>
  <si>
    <t>Dawhit Aramoun</t>
  </si>
  <si>
    <t>05/813863</t>
  </si>
  <si>
    <t>Royal Pharmacy</t>
  </si>
  <si>
    <t>Hadath</t>
  </si>
  <si>
    <t>05/470480</t>
  </si>
  <si>
    <t>Trend pharmacy - Khalde</t>
  </si>
  <si>
    <t xml:space="preserve">Khaldeh, Kebbe district, La cite school street, Al Jourdi bldg, GF </t>
  </si>
  <si>
    <t>05/807079</t>
  </si>
  <si>
    <t>Smile Pharmacy</t>
  </si>
  <si>
    <t>05/814485</t>
  </si>
  <si>
    <t>Al Farouk Pharmacy</t>
  </si>
  <si>
    <t>SHOUAIFAT (ECH) - DOHAT ARAMOUN</t>
  </si>
  <si>
    <t>05/806724</t>
  </si>
  <si>
    <t>Long Life Pharmacy</t>
  </si>
  <si>
    <t>CHOUIFAT - RICHANI ST.</t>
  </si>
  <si>
    <t>05/436486</t>
  </si>
  <si>
    <t>Venicia Pharmacy</t>
  </si>
  <si>
    <t>KHALDE - DAWHET AARAMOUN - VENICIA ST.</t>
  </si>
  <si>
    <t>05/808978</t>
  </si>
  <si>
    <t>Pharmadina Pharmacy</t>
  </si>
  <si>
    <t>Wady Chahrour</t>
  </si>
  <si>
    <t>05/943711</t>
  </si>
  <si>
    <t>St. Andre Pharmacy</t>
  </si>
  <si>
    <t>05/470606</t>
  </si>
  <si>
    <t>Lilies Pharmacies</t>
  </si>
  <si>
    <t>05/806360</t>
  </si>
  <si>
    <t>Ziad Pharmacy - Choueifat</t>
  </si>
  <si>
    <t>Choueifat, Oumara district, Main street, Maarouf Al Hali bldg, GF</t>
  </si>
  <si>
    <t>05/441949</t>
  </si>
  <si>
    <t>Daniel Pharmacy - Choueifat</t>
  </si>
  <si>
    <t xml:space="preserve">Choueifat, Bank Beirut district, Al Ghadir bldg, GF </t>
  </si>
  <si>
    <t>03/082717</t>
  </si>
  <si>
    <t>Pharmacy pharmalife - Hazmieh</t>
  </si>
  <si>
    <t>Hazmieh</t>
  </si>
  <si>
    <t>05/952199</t>
  </si>
  <si>
    <t>Pharma two Pharmacy</t>
  </si>
  <si>
    <t xml:space="preserve">Aley, Pscine street, Jamal El Din bldg, GF </t>
  </si>
  <si>
    <t>71/190150</t>
  </si>
  <si>
    <t>Pharmacie Nisrine - Aley</t>
  </si>
  <si>
    <t>Aley, Khan El Cheikh district, Centrale street, Jamil El Rayes bldg</t>
  </si>
  <si>
    <t>05/556088</t>
  </si>
  <si>
    <t>AL Diwan Pharmacy</t>
  </si>
  <si>
    <t>Aley, Choueifat</t>
  </si>
  <si>
    <t>05/806366</t>
  </si>
  <si>
    <t>Pharmacy Bhamdoun</t>
  </si>
  <si>
    <t>Bhamdoun, Highway</t>
  </si>
  <si>
    <t>05/263053</t>
  </si>
  <si>
    <t>Pharmacie Sandra - Hadath</t>
  </si>
  <si>
    <t>05/464343</t>
  </si>
  <si>
    <t>Chartouni Pharmacy</t>
  </si>
  <si>
    <t>05/464850</t>
  </si>
  <si>
    <t>Cherfane Pharmacy</t>
  </si>
  <si>
    <t>70/190849</t>
  </si>
  <si>
    <t xml:space="preserve">Family Pharmacy </t>
  </si>
  <si>
    <t xml:space="preserve">05/464366    </t>
  </si>
  <si>
    <t>NEW PHARMACY FURN EL CHUBBAK</t>
  </si>
  <si>
    <t>Furn AL Chebak</t>
  </si>
  <si>
    <t>01/291151</t>
  </si>
  <si>
    <t>Pharmacy Du Liban</t>
  </si>
  <si>
    <t>01-293 620</t>
  </si>
  <si>
    <t>Saint Francois Pharmacy</t>
  </si>
  <si>
    <t>05/923224</t>
  </si>
  <si>
    <t>Pharmamia Pharmacy</t>
  </si>
  <si>
    <t>HADATH - GALERY SEMAAN AREA-AMERICAN ST</t>
  </si>
  <si>
    <t>01/270375</t>
  </si>
  <si>
    <t>Al Faracha Pharmacy</t>
  </si>
  <si>
    <t>Chouwayfat</t>
  </si>
  <si>
    <t>05/811910</t>
  </si>
  <si>
    <t>Pharmacy Assaha</t>
  </si>
  <si>
    <t>HAZMIEH - MAR TAKLA</t>
  </si>
  <si>
    <t>05-450640</t>
  </si>
  <si>
    <t>Pharmacy Hajj</t>
  </si>
  <si>
    <t>HAZMIEH - ST.ELIE STREET</t>
  </si>
  <si>
    <t>05/450718</t>
  </si>
  <si>
    <t>Pharmacy Elsy</t>
  </si>
  <si>
    <t>HAZMIEH - DAMASCUS ROAD</t>
  </si>
  <si>
    <t>05/955825</t>
  </si>
  <si>
    <t>Pharmacy Baabda</t>
  </si>
  <si>
    <t>BAABDA - HADATH - BAABDA ST.</t>
  </si>
  <si>
    <t>05/454822</t>
  </si>
  <si>
    <t>Pharmacie Via Generale</t>
  </si>
  <si>
    <t>Ain Al Remaneh</t>
  </si>
  <si>
    <t>01/289660        03/750809</t>
  </si>
  <si>
    <t>Pharmacie St. Antonio – Baabda</t>
  </si>
  <si>
    <t>05/468444</t>
  </si>
  <si>
    <t>05/468444M</t>
  </si>
  <si>
    <t>Pharmacie Tarek- Rouisse</t>
  </si>
  <si>
    <t xml:space="preserve">Baabda, Haret Hreik, Roueiss district, Hasan Mohamad bldg, GF </t>
  </si>
  <si>
    <t>03/538701</t>
  </si>
  <si>
    <t xml:space="preserve">Pharamcy Tania </t>
  </si>
  <si>
    <t xml:space="preserve">Baabda, Louaize district, Raymond Abou Hammoud bldg, GF </t>
  </si>
  <si>
    <t>05/924567</t>
  </si>
  <si>
    <t>Feghali Pharmacy</t>
  </si>
  <si>
    <t>Baabda,Brazilia,pierre el helou road</t>
  </si>
  <si>
    <t>05/952241</t>
  </si>
  <si>
    <t>Pharmacy Al Hadi</t>
  </si>
  <si>
    <t xml:space="preserve">Hadath, Kafaat </t>
  </si>
  <si>
    <t>01/476323</t>
  </si>
  <si>
    <t>Vivavi Pharmacy</t>
  </si>
  <si>
    <t>Baabda , Chiyah , Main Road</t>
  </si>
  <si>
    <t>03/772909</t>
  </si>
  <si>
    <t>Pharmacy Express - Baabda</t>
  </si>
  <si>
    <t xml:space="preserve">Hazmieh, Champs Fitness Center, Emile Lahoud High way </t>
  </si>
  <si>
    <t>01/280644</t>
  </si>
  <si>
    <t>Taleb Pharmacy</t>
  </si>
  <si>
    <t>Baabda, Hareit Hreik</t>
  </si>
  <si>
    <t>03/986793</t>
  </si>
  <si>
    <t>Drugstore Pharmacy - Baabda</t>
  </si>
  <si>
    <t>Baabda , Fiadiyeh , Main Road</t>
  </si>
  <si>
    <t>05/951919</t>
  </si>
  <si>
    <t>Highway Pharmacy</t>
  </si>
  <si>
    <t xml:space="preserve">Baabda , Damascus Road </t>
  </si>
  <si>
    <t>03/050508</t>
  </si>
  <si>
    <t xml:space="preserve">Levant Pharmacy </t>
  </si>
  <si>
    <t>Baabda , Hadath</t>
  </si>
  <si>
    <t>Pharmacie Pharmavie-Chebanieh</t>
  </si>
  <si>
    <t xml:space="preserve">Baabda, Chebanieh, Ein lbardeh main road, Nkoula El Nammar building </t>
  </si>
  <si>
    <t>05/370236</t>
  </si>
  <si>
    <t>LE GABRIEL - Ashrafieh</t>
  </si>
  <si>
    <t>Achrafieh, Istiklal street, Park Tower bldg</t>
  </si>
  <si>
    <t>01/324686   03/717732</t>
  </si>
  <si>
    <t>01/324686M</t>
  </si>
  <si>
    <t>La Pharmacie</t>
  </si>
  <si>
    <t>Zahle</t>
  </si>
  <si>
    <t>08/817910</t>
  </si>
  <si>
    <t>Dasuki Pharmacy</t>
  </si>
  <si>
    <t>Jebjenine</t>
  </si>
  <si>
    <t>08/662616</t>
  </si>
  <si>
    <t>Mazen Pharm Pharmacy</t>
  </si>
  <si>
    <t>08/508910</t>
  </si>
  <si>
    <t>Thabet Pharmacy</t>
  </si>
  <si>
    <t>KAMED EL LOZ - MAIN ROAD</t>
  </si>
  <si>
    <t>08/662732</t>
  </si>
  <si>
    <t>St. Michel Pharmacy</t>
  </si>
  <si>
    <t>ZAHLE - BOULEVARD</t>
  </si>
  <si>
    <t>08/810290</t>
  </si>
  <si>
    <t>Trad Pharmacy</t>
  </si>
  <si>
    <t>ZAHLE - FERZOL MAIN ROAD</t>
  </si>
  <si>
    <t>08/802670</t>
  </si>
  <si>
    <t>Mouallem Pharmacy</t>
  </si>
  <si>
    <t>MAKSE - MAIN ROAD</t>
  </si>
  <si>
    <t>08-544849</t>
  </si>
  <si>
    <t>Asria Pharmacy</t>
  </si>
  <si>
    <t>ZAHLE - EL-JISR / BARBARA STREET</t>
  </si>
  <si>
    <t>08/821209</t>
  </si>
  <si>
    <t>Nabil Pharmacy</t>
  </si>
  <si>
    <t>JOBB JANNINE - MAIN STREET</t>
  </si>
  <si>
    <t>08-662020</t>
  </si>
  <si>
    <t>Pharmacy Joe</t>
  </si>
  <si>
    <t>ZAHLE-BOULEVARD</t>
  </si>
  <si>
    <t>08/802244</t>
  </si>
  <si>
    <t>Israa Pharmacy - Jeb Jannine</t>
  </si>
  <si>
    <t xml:space="preserve">Jeb Jennine,Main road, Saleh Chamseddine bldg </t>
  </si>
  <si>
    <t>08/663030</t>
  </si>
  <si>
    <t>Farmatodo Pharmacy-Jebjinin</t>
  </si>
  <si>
    <t>Jebjinin</t>
  </si>
  <si>
    <t>08/663062</t>
  </si>
  <si>
    <t>Pharmacie Wardeh - Zahle</t>
  </si>
  <si>
    <t>Zahle,Ksara,Al Houshaimi bldg</t>
  </si>
  <si>
    <t>08/508443</t>
  </si>
  <si>
    <t>Pharmacy Sarafian – Zahle</t>
  </si>
  <si>
    <t>08/450506</t>
  </si>
  <si>
    <t>Pharma Olivia Pharmacy - Doures</t>
  </si>
  <si>
    <t>Baalback-doures</t>
  </si>
  <si>
    <t>08/377340   03/126202</t>
  </si>
  <si>
    <t xml:space="preserve">08/377340   </t>
  </si>
  <si>
    <t>Ramadan Pharmacy - Marej</t>
  </si>
  <si>
    <t>Bekaa, Marej , Main Road</t>
  </si>
  <si>
    <t>08/512760</t>
  </si>
  <si>
    <t>Al Hermel Al Kobra</t>
  </si>
  <si>
    <t>Bekaa-Hermel</t>
  </si>
  <si>
    <t>08/800947   03/144896</t>
  </si>
  <si>
    <t>08/800947M</t>
  </si>
  <si>
    <t>Safana Pharmacy</t>
  </si>
  <si>
    <t>Katermaya</t>
  </si>
  <si>
    <t>07/972884</t>
  </si>
  <si>
    <t>Maher Pharmacy</t>
  </si>
  <si>
    <t>Naameh</t>
  </si>
  <si>
    <t>05/602107</t>
  </si>
  <si>
    <t>Pharma Sea Pharmacy</t>
  </si>
  <si>
    <t>Nehmeh Damour Highway, Next to Abou Arab</t>
  </si>
  <si>
    <t>05/603244</t>
  </si>
  <si>
    <t>Diya Pharmacy</t>
  </si>
  <si>
    <t>NAAMEH - JUNDI CHAHID  STREET</t>
  </si>
  <si>
    <t>05/600585</t>
  </si>
  <si>
    <t>La Pharma Pharmacy</t>
  </si>
  <si>
    <t>Haret AL Naameh</t>
  </si>
  <si>
    <t>05/601810</t>
  </si>
  <si>
    <t xml:space="preserve">Al Salam Pharmacy </t>
  </si>
  <si>
    <t>BARJA - FTAIHAT</t>
  </si>
  <si>
    <t>07/623169</t>
  </si>
  <si>
    <t>Pharmacy Chahine</t>
  </si>
  <si>
    <t>BARJA - DIMASSI ST.</t>
  </si>
  <si>
    <t>07/623287</t>
  </si>
  <si>
    <t>Pharmacy Nadine</t>
  </si>
  <si>
    <t>Baalychmay</t>
  </si>
  <si>
    <t>05/261456</t>
  </si>
  <si>
    <t>Pharmacy Archedea – Iklim Al Kharroub</t>
  </si>
  <si>
    <t>Iklim Al Kharroub</t>
  </si>
  <si>
    <t>03/657224     03/063423</t>
  </si>
  <si>
    <t>Family Pharmacy</t>
  </si>
  <si>
    <t>Chhim</t>
  </si>
  <si>
    <t>07/241341</t>
  </si>
  <si>
    <t>Familia Pharmacy-Bchamoun</t>
  </si>
  <si>
    <t>05/811011     03/132727</t>
  </si>
  <si>
    <t xml:space="preserve">05/811011   </t>
  </si>
  <si>
    <t xml:space="preserve">New Life Pharmacy </t>
  </si>
  <si>
    <t xml:space="preserve">Chouf,Daraya, rue dhour daraya </t>
  </si>
  <si>
    <t>07/985545</t>
  </si>
  <si>
    <t>Mohamad Hassan Pharmacy</t>
  </si>
  <si>
    <t>Chouf,Katermaya,Main road</t>
  </si>
  <si>
    <t>07/972150</t>
  </si>
  <si>
    <t>Sarah Pharmacy - Mazboud</t>
  </si>
  <si>
    <t xml:space="preserve">Mazboud , Wardeh , Main Road </t>
  </si>
  <si>
    <t>07/970993</t>
  </si>
  <si>
    <t>La Vida Pharmacy-Baakline</t>
  </si>
  <si>
    <t>Baakline</t>
  </si>
  <si>
    <t>05/305028      03/857348</t>
  </si>
  <si>
    <t xml:space="preserve">05/305028      </t>
  </si>
  <si>
    <t>Achrafieh Pharmacy</t>
  </si>
  <si>
    <t>Achrafieh</t>
  </si>
  <si>
    <t>01/321258</t>
  </si>
  <si>
    <t>Alma Pharmacy</t>
  </si>
  <si>
    <t>Zkak Al Blat</t>
  </si>
  <si>
    <t xml:space="preserve">
03/948341</t>
  </si>
  <si>
    <t>Aloha Pharmacy</t>
  </si>
  <si>
    <t>Basta</t>
  </si>
  <si>
    <t xml:space="preserve">01/631652   </t>
  </si>
  <si>
    <t>Asia Pharmacy</t>
  </si>
  <si>
    <t>Bir Hassan</t>
  </si>
  <si>
    <t>01/825765</t>
  </si>
  <si>
    <t>03/642028</t>
  </si>
  <si>
    <t>Chaar TV Pharmacy</t>
  </si>
  <si>
    <t>Talit Al Khayat</t>
  </si>
  <si>
    <t>01/788129</t>
  </si>
  <si>
    <t>Dbaibo Pharmacy</t>
  </si>
  <si>
    <t>Zarif - Istiklal Street</t>
  </si>
  <si>
    <t>01/743667         03/632252</t>
  </si>
  <si>
    <t xml:space="preserve">01/743667 </t>
  </si>
  <si>
    <t>Pharmacie du quartier</t>
  </si>
  <si>
    <t>Achrafieh, Abdel Wahad street, Rima Mansour bldg, GF</t>
  </si>
  <si>
    <t>01/333559</t>
  </si>
  <si>
    <t>Habib Pharmacy - Achrafieh</t>
  </si>
  <si>
    <t xml:space="preserve">Achrafieh, Abdel Wahab street, Habib bldg, GF </t>
  </si>
  <si>
    <t>01/336802</t>
  </si>
  <si>
    <t>Du Lycee Pharmacy</t>
  </si>
  <si>
    <t>71/268264</t>
  </si>
  <si>
    <t>Faten Pharmacy</t>
  </si>
  <si>
    <t>Ghobeiry</t>
  </si>
  <si>
    <t>01/278737        76/321524</t>
  </si>
  <si>
    <t>IBN ROUCHD PHARMACY</t>
  </si>
  <si>
    <t>MAR ELIAS -  IBN ROUCHD STREET</t>
  </si>
  <si>
    <t>01/312913        03/989290</t>
  </si>
  <si>
    <t>Jalloul Pharmacy</t>
  </si>
  <si>
    <t>Mazraa</t>
  </si>
  <si>
    <t>01/319638</t>
  </si>
  <si>
    <t xml:space="preserve">Jeitaoui Pharmacy </t>
  </si>
  <si>
    <t>01/581627</t>
  </si>
  <si>
    <t>Kaddoura Pharmacy</t>
  </si>
  <si>
    <t>Hamra</t>
  </si>
  <si>
    <t>01/739593</t>
  </si>
  <si>
    <t>KARAKAS PHARMACY</t>
  </si>
  <si>
    <t>Manara</t>
  </si>
  <si>
    <t>03/734489</t>
  </si>
  <si>
    <t>Kassar Pharmacy</t>
  </si>
  <si>
    <t xml:space="preserve">MSEITBEH </t>
  </si>
  <si>
    <t>01/366122        03/501374</t>
  </si>
  <si>
    <t>Kassir Pharmacy</t>
  </si>
  <si>
    <t>BORJ AL BARAJNEH</t>
  </si>
  <si>
    <t>01/450401</t>
  </si>
  <si>
    <t>KHALIL PHARMACY</t>
  </si>
  <si>
    <t>Ghbaire</t>
  </si>
  <si>
    <t>03/930398</t>
  </si>
  <si>
    <t>Light House Pharmacy</t>
  </si>
  <si>
    <t>01/740753</t>
  </si>
  <si>
    <t>Loma Pharmacy</t>
  </si>
  <si>
    <t>Tarik al jdideh</t>
  </si>
  <si>
    <t>03/009080</t>
  </si>
  <si>
    <t>MAAMOURA PHARMACY</t>
  </si>
  <si>
    <t>Dahie</t>
  </si>
  <si>
    <t>Makkouk Pharmacy</t>
  </si>
  <si>
    <t>Cornich Al Mazraa</t>
  </si>
  <si>
    <t>03/241473</t>
  </si>
  <si>
    <t>MANAR PHARMACY</t>
  </si>
  <si>
    <t>MSEITBEH</t>
  </si>
  <si>
    <t>01/303116        03/388824</t>
  </si>
  <si>
    <t>Maya Pharmacy</t>
  </si>
  <si>
    <t>MSEITBEH - MAKASSED ST.</t>
  </si>
  <si>
    <t>03/776037</t>
  </si>
  <si>
    <t>Mazen Pharmacy - Stopped</t>
  </si>
  <si>
    <t>01/313362</t>
  </si>
  <si>
    <t>MNEIMNEH PHARMACY</t>
  </si>
  <si>
    <t xml:space="preserve">01/707077 </t>
  </si>
  <si>
    <t>NISREEN PHARMACY</t>
  </si>
  <si>
    <t xml:space="preserve">BORJ AL BARAJNEH </t>
  </si>
  <si>
    <t>03/811834</t>
  </si>
  <si>
    <t>PHARMA ISMAIL(mof#1172817)</t>
  </si>
  <si>
    <t>01/478373</t>
  </si>
  <si>
    <t>Pharmacy Alexander</t>
  </si>
  <si>
    <t>03/655422        01/200498</t>
  </si>
  <si>
    <t>Pharmacy La Marina</t>
  </si>
  <si>
    <t>Dbayeh</t>
  </si>
  <si>
    <t>03-806 946</t>
  </si>
  <si>
    <t>Ras Beirut Pharmacy</t>
  </si>
  <si>
    <t>Ras Beirut</t>
  </si>
  <si>
    <t>01/788383        03/786687</t>
  </si>
  <si>
    <t>Robipharm Pharmacy</t>
  </si>
  <si>
    <t>01/366420</t>
  </si>
  <si>
    <t>SAHEL PHARMACY</t>
  </si>
  <si>
    <t>HARET HRAIK</t>
  </si>
  <si>
    <t>03/709368</t>
  </si>
  <si>
    <t>Sami Pharmacy</t>
  </si>
  <si>
    <t>01/343888        03/863976</t>
  </si>
  <si>
    <t>Sbeity Pharmacy</t>
  </si>
  <si>
    <t>BIR HASSAN - NEW AIRPORT HIGHWAY</t>
  </si>
  <si>
    <t>01/833885</t>
  </si>
  <si>
    <t>Siham Itani Pharmacy</t>
  </si>
  <si>
    <t>Zarif</t>
  </si>
  <si>
    <t>03/909940</t>
  </si>
  <si>
    <t>Spears Pharmacy</t>
  </si>
  <si>
    <t>Sanayeh</t>
  </si>
  <si>
    <t>01/753420</t>
  </si>
  <si>
    <t>Pharmacie Clemenceau</t>
  </si>
  <si>
    <t>Clemence</t>
  </si>
  <si>
    <t>01/368636</t>
  </si>
  <si>
    <t>Versailles Pharmacy</t>
  </si>
  <si>
    <t>01/742723</t>
  </si>
  <si>
    <t>Nai Pharmacy - min al hosn</t>
  </si>
  <si>
    <t>Min Al Hosn</t>
  </si>
  <si>
    <t>01/360363</t>
  </si>
  <si>
    <t>Atik Pharmacy</t>
  </si>
  <si>
    <t>01/323225</t>
  </si>
  <si>
    <t>Daaboul Pharmacy-ouzai</t>
  </si>
  <si>
    <t>Ouzai</t>
  </si>
  <si>
    <t>01/655285</t>
  </si>
  <si>
    <t>Maysa Saneh Pharmacy</t>
  </si>
  <si>
    <t>BEIRUT - TARIK EL JDIDEH - LEBOS ST.</t>
  </si>
  <si>
    <t>01/700906</t>
  </si>
  <si>
    <t>Radio Pharmacy</t>
  </si>
  <si>
    <t>ACHRAFIEH - SAINT LOUIS ST.</t>
  </si>
  <si>
    <t>01/328512</t>
  </si>
  <si>
    <t>Ramadan Pharmacy</t>
  </si>
  <si>
    <t>BEIRUT - IBN RUSHD ST.</t>
  </si>
  <si>
    <t>01/786313</t>
  </si>
  <si>
    <t>Phoenicia Pharmacy - Minaa Al Hosn</t>
  </si>
  <si>
    <t>Minaa Al Hosn</t>
  </si>
  <si>
    <t>01/369936</t>
  </si>
  <si>
    <t>Dima Daouk Pharmacy-Mazraa</t>
  </si>
  <si>
    <t>01/300871</t>
  </si>
  <si>
    <t>New University Pharmacy</t>
  </si>
  <si>
    <t>RAS AL NABEH - MOHAMAD HOUT STREET</t>
  </si>
  <si>
    <t>01/633243</t>
  </si>
  <si>
    <t>Layla Pharmacie</t>
  </si>
  <si>
    <t>AIN EL MREISSEH - DAR EL MREISSEH STREET</t>
  </si>
  <si>
    <t>01/377332</t>
  </si>
  <si>
    <t>Ain Al Mreisseh Pharmacy</t>
  </si>
  <si>
    <t>AIN MREISSEH</t>
  </si>
  <si>
    <t>01-356999</t>
  </si>
  <si>
    <t>Hilal Pharmacy</t>
  </si>
  <si>
    <t>01/641216</t>
  </si>
  <si>
    <t>Chaar Pharmacy</t>
  </si>
  <si>
    <t>Ras Al Nabeh</t>
  </si>
  <si>
    <t>01/633221</t>
  </si>
  <si>
    <t>Zarif Pharmacy</t>
  </si>
  <si>
    <t>Al Zarif</t>
  </si>
  <si>
    <t>01/368540</t>
  </si>
  <si>
    <t xml:space="preserve">Sodeco Square Pharmacy </t>
  </si>
  <si>
    <t>Sodeco</t>
  </si>
  <si>
    <t>01/422428</t>
  </si>
  <si>
    <t>Pharmacy Al Najjah</t>
  </si>
  <si>
    <t>SABRA - SABRA</t>
  </si>
  <si>
    <t>01/854547</t>
  </si>
  <si>
    <t>Pharmacy Tayouneh</t>
  </si>
  <si>
    <t>GHBAIRE - TAYOUNEH - RAGEB ALAMEH ST.</t>
  </si>
  <si>
    <t>01/399562</t>
  </si>
  <si>
    <t>ZeinaCare Pharmacy</t>
  </si>
  <si>
    <t>Jnah,Next to Al Zahraa Hospital</t>
  </si>
  <si>
    <t>70/166001</t>
  </si>
  <si>
    <t>Pharmacy Wellcare</t>
  </si>
  <si>
    <t>BEIRUT - JNAH - NICOLAS SURSOCK ST.</t>
  </si>
  <si>
    <t>01/826677</t>
  </si>
  <si>
    <t>Bachir Pharmacy</t>
  </si>
  <si>
    <t>KARAKOUL DROUZ - JAZAER STREET</t>
  </si>
  <si>
    <t>01-735177</t>
  </si>
  <si>
    <t>Sardouk Pharmacy</t>
  </si>
  <si>
    <t>BEIRUT - MAZRAA - LOBBOS ST.</t>
  </si>
  <si>
    <t>01/308878</t>
  </si>
  <si>
    <t>Pharmacie Ola Zakaria</t>
  </si>
  <si>
    <t>Beirut - Basta</t>
  </si>
  <si>
    <t>01/661317</t>
  </si>
  <si>
    <t>Nagham Pharmacy - Stopped</t>
  </si>
  <si>
    <t>TARIK JDIDEH - ABDEL RAHMAN HOUT</t>
  </si>
  <si>
    <t>01/852020</t>
  </si>
  <si>
    <t>Pharmacie Nana</t>
  </si>
  <si>
    <t>TARIK JDIDEH - EL HASANEN ST.</t>
  </si>
  <si>
    <t>01/857272</t>
  </si>
  <si>
    <t>Rachid Pharmacy</t>
  </si>
  <si>
    <t>01/352550</t>
  </si>
  <si>
    <t>Pharmacy Badaro</t>
  </si>
  <si>
    <t>ACHRAFIEH - FURN EL HAYEK</t>
  </si>
  <si>
    <t>01-324623</t>
  </si>
  <si>
    <t>Pharmacy Iman</t>
  </si>
  <si>
    <t>TALET EL KHIAT - CANAL 7 CORNICHE</t>
  </si>
  <si>
    <t>01/813421</t>
  </si>
  <si>
    <t>Pharmacy Yared</t>
  </si>
  <si>
    <t>ACHRAFIEH - YARED PHARMACY</t>
  </si>
  <si>
    <t>01-201305</t>
  </si>
  <si>
    <t>Pharmacy Salem</t>
  </si>
  <si>
    <t>RAS BEIRUT - TAKIEDDINE SOLH ST</t>
  </si>
  <si>
    <t>01/806759</t>
  </si>
  <si>
    <t>Fouad Pharmacy</t>
  </si>
  <si>
    <t>01/808586</t>
  </si>
  <si>
    <t>Zehrawi Pharmacy</t>
  </si>
  <si>
    <t>01/353053</t>
  </si>
  <si>
    <t>Elmawi</t>
  </si>
  <si>
    <t>Bourj Abou Haidar</t>
  </si>
  <si>
    <t>01/305901</t>
  </si>
  <si>
    <t>Machmouchi Pharmacy - Stopped</t>
  </si>
  <si>
    <t>01/315777</t>
  </si>
  <si>
    <t>Rola Pharmacy - Stopped</t>
  </si>
  <si>
    <t>Beirut - Bourj Abi Haidar - Canari 2 Bldg</t>
  </si>
  <si>
    <t>01/658468</t>
  </si>
  <si>
    <t>Pharmacie Pharmalife - Mazraa</t>
  </si>
  <si>
    <t xml:space="preserve">Mazraa, Fleifel street, Khatib bldg, GF </t>
  </si>
  <si>
    <t>01/318184</t>
  </si>
  <si>
    <t>Tourbah Pharmacy</t>
  </si>
  <si>
    <t>01/654026</t>
  </si>
  <si>
    <t>Haidar Pharmacy</t>
  </si>
  <si>
    <t>Hart Hraik</t>
  </si>
  <si>
    <t>01/541566</t>
  </si>
  <si>
    <t>Soubra Pharmacy</t>
  </si>
  <si>
    <t>Ein El Tini</t>
  </si>
  <si>
    <t>01/866266</t>
  </si>
  <si>
    <t>Pharmacy Rosette</t>
  </si>
  <si>
    <t>01/561077</t>
  </si>
  <si>
    <t>Pharmacie Patricia</t>
  </si>
  <si>
    <t>01/205605</t>
  </si>
  <si>
    <t>Karrout Pharmacy</t>
  </si>
  <si>
    <t>01/306099</t>
  </si>
  <si>
    <t>Al Jammal Pharmacy</t>
  </si>
  <si>
    <t>Beirut</t>
  </si>
  <si>
    <t>01/303365</t>
  </si>
  <si>
    <t>Pharmacie Du Musee</t>
  </si>
  <si>
    <t>Badaro</t>
  </si>
  <si>
    <t>01/615823</t>
  </si>
  <si>
    <t>Mazen Pharmacy-Chyah</t>
  </si>
  <si>
    <t>Chiyah, Main Road</t>
  </si>
  <si>
    <t>01/278888</t>
  </si>
  <si>
    <t>Saifi Pharmacy</t>
  </si>
  <si>
    <t>BEIRUT - SAIFI - GEORGE HADDAD ST.</t>
  </si>
  <si>
    <t>01/988588</t>
  </si>
  <si>
    <t>Saneh Pharmacy</t>
  </si>
  <si>
    <t>RAS AL NABEH - GENERAL TOUFIC SALEM</t>
  </si>
  <si>
    <t>01/654476</t>
  </si>
  <si>
    <t>New Chaar Pharmacy</t>
  </si>
  <si>
    <t>ZEYDENIEH - MEDHAT BACHA ST.</t>
  </si>
  <si>
    <t>01/736955</t>
  </si>
  <si>
    <t>Damerji Pharmacy</t>
  </si>
  <si>
    <t>Al Ghandak Al Ghamik</t>
  </si>
  <si>
    <t>01/666272</t>
  </si>
  <si>
    <t>Tawarek Pharmacy - Stopped</t>
  </si>
  <si>
    <t>01/300981</t>
  </si>
  <si>
    <t>Notre Dame Pharmacy</t>
  </si>
  <si>
    <t>Ain Al Rimaneh</t>
  </si>
  <si>
    <t>01/559655</t>
  </si>
  <si>
    <t>Plaza Pharmacy</t>
  </si>
  <si>
    <t>01/739472        03/272575</t>
  </si>
  <si>
    <t>Pharmacy Pharmavie</t>
  </si>
  <si>
    <t>Beirut - Taki Eddine St.</t>
  </si>
  <si>
    <t>01/816866</t>
  </si>
  <si>
    <t>Itani Pharmacy-Cornich Al Mazraa</t>
  </si>
  <si>
    <t>01/651535</t>
  </si>
  <si>
    <t>Pharmacie Alouf-Badaro</t>
  </si>
  <si>
    <t>01/382082     03/830949</t>
  </si>
  <si>
    <t xml:space="preserve">01/382082    </t>
  </si>
  <si>
    <t>Pharmacy Pharmacia - Zkak Al Blat</t>
  </si>
  <si>
    <t>01/360601</t>
  </si>
  <si>
    <t>Bristol Pharmacy</t>
  </si>
  <si>
    <t>01/811251</t>
  </si>
  <si>
    <t>Bourj Al Barajinah</t>
  </si>
  <si>
    <t>01/451132    03/068735</t>
  </si>
  <si>
    <t>01/451132</t>
  </si>
  <si>
    <t xml:space="preserve">Pharmacy New Mount Lebanon </t>
  </si>
  <si>
    <t>Chiyah</t>
  </si>
  <si>
    <t>05/459880</t>
  </si>
  <si>
    <t>Port Pharmacy - Beirut</t>
  </si>
  <si>
    <t>01/568278      03/746827</t>
  </si>
  <si>
    <t xml:space="preserve">01/568278      </t>
  </si>
  <si>
    <t>Pharmacie El-Hout - Beirut</t>
  </si>
  <si>
    <t xml:space="preserve">Beirut, Msaitbeh, Zouhairy Street, GF </t>
  </si>
  <si>
    <t>01/816405</t>
  </si>
  <si>
    <t>Pharmacy Majdalani</t>
  </si>
  <si>
    <t xml:space="preserve">Achrafieh, Sioufi, Safa street, Saint Georges bldg, GF </t>
  </si>
  <si>
    <t>01/397863</t>
  </si>
  <si>
    <t>Starco Pharmacy-Mina El Hosn</t>
  </si>
  <si>
    <t>MINA EL HOSEN</t>
  </si>
  <si>
    <t>01/378990</t>
  </si>
  <si>
    <t>01/378990M</t>
  </si>
  <si>
    <t>Safarat Pharmacy – Bir Hassan</t>
  </si>
  <si>
    <t>01/839383</t>
  </si>
  <si>
    <t>01/839383M</t>
  </si>
  <si>
    <t>Marwa Pharmacy - Stopped</t>
  </si>
  <si>
    <t xml:space="preserve">Mazraa, Cola, Main street, Majzoub bldg, GF </t>
  </si>
  <si>
    <t>01/816985</t>
  </si>
  <si>
    <t>Pharmacie Bustros – Verdun    </t>
  </si>
  <si>
    <t>Beirut-Verdun</t>
  </si>
  <si>
    <t>01/349742   03/989579  </t>
  </si>
  <si>
    <t>01/349742M</t>
  </si>
  <si>
    <t>Amar Pharmacy</t>
  </si>
  <si>
    <t>Mousaitbeh,Aicha Bakar,Hamoud Street</t>
  </si>
  <si>
    <t>03/777327</t>
  </si>
  <si>
    <t>Pharmacy Alaaddine F.A.S</t>
  </si>
  <si>
    <t xml:space="preserve">Msaytbeh khalil motran street , center tahsin khayyat </t>
  </si>
  <si>
    <t>71/143991</t>
  </si>
  <si>
    <t>Verdun Pharmacy - Verdun</t>
  </si>
  <si>
    <t xml:space="preserve">Verdun , Main Road </t>
  </si>
  <si>
    <t>01/861986</t>
  </si>
  <si>
    <t>Pharmacy Moumneh</t>
  </si>
  <si>
    <t>Ras el Nabeh , Omar Ben Khattab Street</t>
  </si>
  <si>
    <t>01/630148</t>
  </si>
  <si>
    <t>City Pharmacy - Hamra</t>
  </si>
  <si>
    <t>01/349349</t>
  </si>
  <si>
    <t>Al Rabih Pharmacy-Beirut</t>
  </si>
  <si>
    <t xml:space="preserve">Ras Beirut , Koraytem </t>
  </si>
  <si>
    <t>01/809224</t>
  </si>
  <si>
    <t xml:space="preserve">Fatouh Pharmacy </t>
  </si>
  <si>
    <t>Beirut , Msaytbeh</t>
  </si>
  <si>
    <t>01/301058</t>
  </si>
  <si>
    <t>Raja Pharmacy - Chiyah</t>
  </si>
  <si>
    <t>01/276722   70/938943</t>
  </si>
  <si>
    <t>01/276722M</t>
  </si>
  <si>
    <t>Aidamoun Pharmacy</t>
  </si>
  <si>
    <t>Ghorfine</t>
  </si>
  <si>
    <t>03/863650</t>
  </si>
  <si>
    <t>Pharmacie Sainte Rita –Jbeil-Blat</t>
  </si>
  <si>
    <t>Jbeil, Blat district,  Kwayk bldg, GF</t>
  </si>
  <si>
    <t>09/942401</t>
  </si>
  <si>
    <t>Pharmacie Claudine</t>
  </si>
  <si>
    <t xml:space="preserve">Jbeil, Frere district, Jeanne D'Arc Ghanem bldg, GF </t>
  </si>
  <si>
    <t>03/638283</t>
  </si>
  <si>
    <t>Rahbani Pharmacy</t>
  </si>
  <si>
    <t>09/946100</t>
  </si>
  <si>
    <t>St.Georges Pharmacy</t>
  </si>
  <si>
    <t>Zouk Mikhael</t>
  </si>
  <si>
    <t>03/304147</t>
  </si>
  <si>
    <t>Phartmacie Edde</t>
  </si>
  <si>
    <t>Eddy</t>
  </si>
  <si>
    <t>09/542230</t>
  </si>
  <si>
    <t>Luc Pharmacy</t>
  </si>
  <si>
    <t>Jbiel - Main Road</t>
  </si>
  <si>
    <t>09/943244</t>
  </si>
  <si>
    <t>La Pharmacie Naher Ibrahim</t>
  </si>
  <si>
    <t>NAHR IBRAHIM - HIGHWAY</t>
  </si>
  <si>
    <t>09/445996</t>
  </si>
  <si>
    <t>Pharmacie Desiree</t>
  </si>
  <si>
    <t>09/949959</t>
  </si>
  <si>
    <t>Jadayel Pharmacy</t>
  </si>
  <si>
    <t xml:space="preserve">Jeddayel, Beechta district, Hind Farah bldg </t>
  </si>
  <si>
    <t>09/758577</t>
  </si>
  <si>
    <t>Chbeir Pharmacy - Jbayl</t>
  </si>
  <si>
    <t>Jbayl</t>
  </si>
  <si>
    <t>09/547820</t>
  </si>
  <si>
    <t>Pharmacie St.Joseph-Fatka</t>
  </si>
  <si>
    <t xml:space="preserve">Fatka, Daase district, Antoine Chidiac bldg, GF </t>
  </si>
  <si>
    <t>70/281344</t>
  </si>
  <si>
    <t>Ave Maria Pharmacy</t>
  </si>
  <si>
    <t>Zouk Mosbeh</t>
  </si>
  <si>
    <t>70/222121</t>
  </si>
  <si>
    <t>BAKHOS PHARMACY</t>
  </si>
  <si>
    <t>Ghadir</t>
  </si>
  <si>
    <t>09/853254</t>
  </si>
  <si>
    <t>Barbar Pharmacy</t>
  </si>
  <si>
    <t>Jounieh</t>
  </si>
  <si>
    <t>03/595591</t>
  </si>
  <si>
    <t>BASSIL (JOUNIEH) PHARMACY</t>
  </si>
  <si>
    <t>09/637363</t>
  </si>
  <si>
    <t>03/855777</t>
  </si>
  <si>
    <t>Jounieh Pharmacy</t>
  </si>
  <si>
    <t>Keserwan - Ghadir High Way</t>
  </si>
  <si>
    <t>09/900485</t>
  </si>
  <si>
    <t>Lama's Pharmacy</t>
  </si>
  <si>
    <t>Kaslik</t>
  </si>
  <si>
    <t>03/611134</t>
  </si>
  <si>
    <t>Raii Pharmacy</t>
  </si>
  <si>
    <t>Akaybeh</t>
  </si>
  <si>
    <t>09/446446</t>
  </si>
  <si>
    <t>Saint Vincent Pharmacy - Haret Sakhr</t>
  </si>
  <si>
    <t>Haret Sakher</t>
  </si>
  <si>
    <t>09/937610</t>
  </si>
  <si>
    <t>Abi Khalil Pharmacy-Haret Sakher</t>
  </si>
  <si>
    <t>09/913383</t>
  </si>
  <si>
    <t>Christ Le Roi Pharmacy</t>
  </si>
  <si>
    <t>09/219665</t>
  </si>
  <si>
    <t>Ste.Emilie Pharmacy</t>
  </si>
  <si>
    <t>Jdaydet Ghazir</t>
  </si>
  <si>
    <t>09/920931</t>
  </si>
  <si>
    <t>Mansour's Pharmacy</t>
  </si>
  <si>
    <t>jounieh</t>
  </si>
  <si>
    <t>09/916196</t>
  </si>
  <si>
    <t>Pharmacie Layal - Zouk Mikael</t>
  </si>
  <si>
    <t>Zouk Mikael</t>
  </si>
  <si>
    <t>09/217343</t>
  </si>
  <si>
    <t>New Zouk Pharmacy</t>
  </si>
  <si>
    <t>Zouk Mikael.</t>
  </si>
  <si>
    <t>09/213615</t>
  </si>
  <si>
    <t>Pharmacy Mikhael</t>
  </si>
  <si>
    <t>Fidar</t>
  </si>
  <si>
    <t>09/478715</t>
  </si>
  <si>
    <t>Pharmacy Nadim</t>
  </si>
  <si>
    <t>ZOUQ MOSBEH - CHRIST-ROI MAIN ROAD</t>
  </si>
  <si>
    <t>09/219320</t>
  </si>
  <si>
    <t>Pharmacie St. Elie</t>
  </si>
  <si>
    <t>Adonis - KAISSAR HAWA EXIT</t>
  </si>
  <si>
    <t>09/222564</t>
  </si>
  <si>
    <t>Pharmacie Nadine</t>
  </si>
  <si>
    <t>ZOUQ MKAYEL - MAIN TOWARDS ADONIS</t>
  </si>
  <si>
    <t>09/219007</t>
  </si>
  <si>
    <t>Pharmacy Naji Ghosn</t>
  </si>
  <si>
    <t>AAJALTOUN - MAIN STREET</t>
  </si>
  <si>
    <t>09/232372</t>
  </si>
  <si>
    <t>Pharmacy Rita Maria</t>
  </si>
  <si>
    <t>ZOUQ MKAYEL - BOUEIZ ST.</t>
  </si>
  <si>
    <t>09/224654</t>
  </si>
  <si>
    <t>A+ Pharmacy</t>
  </si>
  <si>
    <t>Shayle</t>
  </si>
  <si>
    <t>09/231359</t>
  </si>
  <si>
    <t>Pharmacy Mirna</t>
  </si>
  <si>
    <t>Adonis</t>
  </si>
  <si>
    <t>09/214724</t>
  </si>
  <si>
    <t>Pharmacie Emilio Alouf</t>
  </si>
  <si>
    <t>Ballouneh</t>
  </si>
  <si>
    <t>09/236069</t>
  </si>
  <si>
    <t>Pharmacie Ste Therese</t>
  </si>
  <si>
    <t>09/223157</t>
  </si>
  <si>
    <t>Mira's Pharmacy</t>
  </si>
  <si>
    <t>Harit Sakher</t>
  </si>
  <si>
    <t>09/910024</t>
  </si>
  <si>
    <t>Pharmacie Christelle</t>
  </si>
  <si>
    <t>09/225694</t>
  </si>
  <si>
    <t>Pharma-clinic Pharmacy</t>
  </si>
  <si>
    <t>Sahel Alma</t>
  </si>
  <si>
    <t>09/830767</t>
  </si>
  <si>
    <t>Pharmaforme Pharmacy</t>
  </si>
  <si>
    <t>Aintoura</t>
  </si>
  <si>
    <t>09/232624</t>
  </si>
  <si>
    <t>Pharmacie Sarba</t>
  </si>
  <si>
    <t>Sarba</t>
  </si>
  <si>
    <t>09/911360</t>
  </si>
  <si>
    <t>Anthony Pharmacy</t>
  </si>
  <si>
    <t xml:space="preserve">09/645551      03/053567   </t>
  </si>
  <si>
    <t>La Prevention Pharmacy</t>
  </si>
  <si>
    <t>Achkout</t>
  </si>
  <si>
    <t>09/952999</t>
  </si>
  <si>
    <t>Pharmacie Pharma-G-Haret Sakher</t>
  </si>
  <si>
    <t>09/835450</t>
  </si>
  <si>
    <t>Zouk Pharmacy - Zouk Mikael</t>
  </si>
  <si>
    <t>09/213559      03/492609</t>
  </si>
  <si>
    <t xml:space="preserve">09/213559      </t>
  </si>
  <si>
    <t>Adonis Pharmacy - Zouk Mosbeh</t>
  </si>
  <si>
    <t xml:space="preserve">Zouk Mosbeh, Adonis district, St.Charbel street, Gabriel Massaad bldg </t>
  </si>
  <si>
    <t>09/217103</t>
  </si>
  <si>
    <t>09/217103M</t>
  </si>
  <si>
    <t>Maameltein Pharmacy - Ghazir</t>
  </si>
  <si>
    <t xml:space="preserve">Ghazir, Maameltein district, Main road, Tanios Al Thoumi bldg </t>
  </si>
  <si>
    <t>03/584883</t>
  </si>
  <si>
    <t>Pharmacy Donavie</t>
  </si>
  <si>
    <t>Ghazir</t>
  </si>
  <si>
    <t>09/921091</t>
  </si>
  <si>
    <t>Pharmacy Waked</t>
  </si>
  <si>
    <t>09/217713</t>
  </si>
  <si>
    <t>Pharma C - Ballouneh</t>
  </si>
  <si>
    <t>Ballouneh , Main Road</t>
  </si>
  <si>
    <t>09/237348</t>
  </si>
  <si>
    <t>Pharmacie Lama</t>
  </si>
  <si>
    <t>Jounieh , Haret Sakher , Harissa Highway</t>
  </si>
  <si>
    <t>09/932669</t>
  </si>
  <si>
    <t>Pharmacy Stambouli</t>
  </si>
  <si>
    <t>Kesserwan, Shaileh , Main Road</t>
  </si>
  <si>
    <t>09/238585</t>
  </si>
  <si>
    <t>Al Chifaa Pharmacy</t>
  </si>
  <si>
    <t>Furn Al Chibak</t>
  </si>
  <si>
    <t>01/291202</t>
  </si>
  <si>
    <t>ALINE PHARMACY</t>
  </si>
  <si>
    <t>DBAYEH</t>
  </si>
  <si>
    <t>03/404001</t>
  </si>
  <si>
    <t>Andre Pharmacy</t>
  </si>
  <si>
    <t>Bawchrieh - Fanar Road</t>
  </si>
  <si>
    <t>01/684862</t>
  </si>
  <si>
    <t xml:space="preserve">Bikfaya Pharmacy </t>
  </si>
  <si>
    <t>Bikfaya</t>
  </si>
  <si>
    <t>04/984981</t>
  </si>
  <si>
    <t>Copty Pharmacy</t>
  </si>
  <si>
    <t>Hurch Tabet</t>
  </si>
  <si>
    <t xml:space="preserve">01/485523   </t>
  </si>
  <si>
    <t>Ghostine Pharmacy</t>
  </si>
  <si>
    <t>Zalka</t>
  </si>
  <si>
    <t>01/893151</t>
  </si>
  <si>
    <t xml:space="preserve">03/466695        </t>
  </si>
  <si>
    <t>Hakim Pharmacy</t>
  </si>
  <si>
    <t>Mazraat Yachouh</t>
  </si>
  <si>
    <t>04/926925</t>
  </si>
  <si>
    <t>Jirs Al Waty Pharmacy</t>
  </si>
  <si>
    <t>Jisr Al Waty</t>
  </si>
  <si>
    <t>01/488178        03/158000</t>
  </si>
  <si>
    <t>Maamary Pharmacy</t>
  </si>
  <si>
    <t>New Rawda</t>
  </si>
  <si>
    <t>01/680681</t>
  </si>
  <si>
    <t>MIKE PHARMACY</t>
  </si>
  <si>
    <t>Beit Al Chaar</t>
  </si>
  <si>
    <t>04/920037</t>
  </si>
  <si>
    <t>Moukarzel Pharmacy</t>
  </si>
  <si>
    <t>DHOUR EL NACCACHE</t>
  </si>
  <si>
    <t>04/413814        03/421592</t>
  </si>
  <si>
    <t>Nancy Pharmacy</t>
  </si>
  <si>
    <t>Jdeideh</t>
  </si>
  <si>
    <t xml:space="preserve">01/877754        03/677754 </t>
  </si>
  <si>
    <t>New Cherfane Pharmacy</t>
  </si>
  <si>
    <t>Ain Saade</t>
  </si>
  <si>
    <t>03/126356</t>
  </si>
  <si>
    <t>Pharmacie Horch Tabet</t>
  </si>
  <si>
    <t>Horch Tabet</t>
  </si>
  <si>
    <t>01/484647        03/659636</t>
  </si>
  <si>
    <t>Pharmacy Dekwane</t>
  </si>
  <si>
    <t>Dekwaneh</t>
  </si>
  <si>
    <t>01/687170</t>
  </si>
  <si>
    <t>Pharmacy Sfeir</t>
  </si>
  <si>
    <t>Jdiedeh</t>
  </si>
  <si>
    <t>03/690300       04/722442</t>
  </si>
  <si>
    <t xml:space="preserve"> 04/722442</t>
  </si>
  <si>
    <t>Sili Pharmacy</t>
  </si>
  <si>
    <t>03/690300        01/889300</t>
  </si>
  <si>
    <t>Simon Pharmacy</t>
  </si>
  <si>
    <t>BORJ HAMMOUD - HARET SADER</t>
  </si>
  <si>
    <t>01/260135</t>
  </si>
  <si>
    <t>SOUEID PHARMACY</t>
  </si>
  <si>
    <t>Mekalis</t>
  </si>
  <si>
    <t>01/490092</t>
  </si>
  <si>
    <t>St Paul Pharmacy</t>
  </si>
  <si>
    <t>Broumana</t>
  </si>
  <si>
    <t>04/960212</t>
  </si>
  <si>
    <t>Pharmacie St Elie - Mansourieh</t>
  </si>
  <si>
    <t>Mansourieh, Badran street, Abou Jaoude bldg, GF</t>
  </si>
  <si>
    <t>01/288228</t>
  </si>
  <si>
    <t>Thierry Pharmacy</t>
  </si>
  <si>
    <t>Mansourieh</t>
  </si>
  <si>
    <t>03/505013</t>
  </si>
  <si>
    <t>Pharmacie San Antonio</t>
  </si>
  <si>
    <t>Antielias</t>
  </si>
  <si>
    <t>03/807948</t>
  </si>
  <si>
    <t>Rabieh</t>
  </si>
  <si>
    <t>03/303054</t>
  </si>
  <si>
    <t>Pharmacie O BonSoin-Bauchrieh</t>
  </si>
  <si>
    <t>Bauchrieh</t>
  </si>
  <si>
    <t>01/690102</t>
  </si>
  <si>
    <t>Kevorkian Pharmacy-Bourj Hammoud</t>
  </si>
  <si>
    <t>Bourj Hammoud</t>
  </si>
  <si>
    <t>01/261130</t>
  </si>
  <si>
    <t>Carla Pharmacy-Mansourieh</t>
  </si>
  <si>
    <t>04/533886</t>
  </si>
  <si>
    <t>White Pharmacy - Jal El Dib</t>
  </si>
  <si>
    <t>Jal AL Dib</t>
  </si>
  <si>
    <t>04/717308</t>
  </si>
  <si>
    <t>Perine Pharmacy-Sin El Fill</t>
  </si>
  <si>
    <t>Sin el fill</t>
  </si>
  <si>
    <t>01/492043</t>
  </si>
  <si>
    <t>Albert Pharmacy-Byakout</t>
  </si>
  <si>
    <t>Byakout</t>
  </si>
  <si>
    <t>01/871007</t>
  </si>
  <si>
    <t>Sila Pharmacy</t>
  </si>
  <si>
    <t>Mtayleb</t>
  </si>
  <si>
    <t>04/925107</t>
  </si>
  <si>
    <t>Mar Elias Pharmacy</t>
  </si>
  <si>
    <t>04/414160</t>
  </si>
  <si>
    <t>Santa Maria Pharmacy</t>
  </si>
  <si>
    <t>04/404744</t>
  </si>
  <si>
    <t>Alexandre Pharmacy</t>
  </si>
  <si>
    <t>04/534841 - 2</t>
  </si>
  <si>
    <t>Srour Pharmacy</t>
  </si>
  <si>
    <t>01/889650</t>
  </si>
  <si>
    <t>Dany Pharmacy</t>
  </si>
  <si>
    <t>Elissar</t>
  </si>
  <si>
    <t>04/924743</t>
  </si>
  <si>
    <t>Pharmacity Pharmacy</t>
  </si>
  <si>
    <t>JALL ED DIB - SEASIDE ROAD</t>
  </si>
  <si>
    <t>04/721102</t>
  </si>
  <si>
    <t xml:space="preserve"> ST. CHARLES (MTAYLEB) PHARMACY</t>
  </si>
  <si>
    <t>MTAYLEB - BIKFAYA MAIN ROAD</t>
  </si>
  <si>
    <t>04/910997</t>
  </si>
  <si>
    <t>Nayla Pharmacy</t>
  </si>
  <si>
    <t>BEIT MERI - MAIN STR.</t>
  </si>
  <si>
    <t>04/873016</t>
  </si>
  <si>
    <t>St Antoine Pharmacy</t>
  </si>
  <si>
    <t>JDEIDET EL METN - PIERRE GEMAYEL ST.</t>
  </si>
  <si>
    <t>01/874377</t>
  </si>
  <si>
    <t>Pharmacy St Michel</t>
  </si>
  <si>
    <t>JALL ED DIB - 50</t>
  </si>
  <si>
    <t>04/715005</t>
  </si>
  <si>
    <t>Pharmacy Cascia</t>
  </si>
  <si>
    <t>NAQQACHE - TALLET SROUR - MAIN ROAD</t>
  </si>
  <si>
    <t>04/521399</t>
  </si>
  <si>
    <t>Pharmacy Oceane</t>
  </si>
  <si>
    <t>ZALKA - SAYDET AL NAJAT</t>
  </si>
  <si>
    <t>01/872279</t>
  </si>
  <si>
    <t>Pharmacy Mar Takla</t>
  </si>
  <si>
    <t>BOUCHRIYE - OUBARA ST.</t>
  </si>
  <si>
    <t>01/871019</t>
  </si>
  <si>
    <t>JDAIDET ECH CHOUF - MAIN ROAD</t>
  </si>
  <si>
    <t>05/311088</t>
  </si>
  <si>
    <t>Massoud Pharmacy</t>
  </si>
  <si>
    <t>04/546906</t>
  </si>
  <si>
    <t>Cynthia's Pharmacy</t>
  </si>
  <si>
    <t>Mkalles</t>
  </si>
  <si>
    <t>01/689662</t>
  </si>
  <si>
    <t xml:space="preserve">Eliana Pharmacy </t>
  </si>
  <si>
    <t xml:space="preserve"> Dekwaneh</t>
  </si>
  <si>
    <t>01/691897      70/189373</t>
  </si>
  <si>
    <t>Choueir Pharmacy</t>
  </si>
  <si>
    <t>Choueir</t>
  </si>
  <si>
    <t>04/390092</t>
  </si>
  <si>
    <t>Abou Habib Pharmacy</t>
  </si>
  <si>
    <t>04/416808</t>
  </si>
  <si>
    <t xml:space="preserve">Pharmacie Sainte Eliya           </t>
  </si>
  <si>
    <t>Dbayeh </t>
  </si>
  <si>
    <t>04/546899</t>
  </si>
  <si>
    <t>Roula Pharmacy</t>
  </si>
  <si>
    <t>Bsalim</t>
  </si>
  <si>
    <t>04/718087</t>
  </si>
  <si>
    <t>Pharmacie Saint  Jean</t>
  </si>
  <si>
    <t>Dick El Mehdi</t>
  </si>
  <si>
    <t>04/930328</t>
  </si>
  <si>
    <t>Pharmacie Melissa</t>
  </si>
  <si>
    <t>04/985567</t>
  </si>
  <si>
    <t>Pharmacie El Majd</t>
  </si>
  <si>
    <t>Baouchrieh</t>
  </si>
  <si>
    <t>01/902677</t>
  </si>
  <si>
    <t>Dora's Pharmacy - Sin EL Fil</t>
  </si>
  <si>
    <t>01/492449</t>
  </si>
  <si>
    <t>Sin El-Fil Pharmacy</t>
  </si>
  <si>
    <t>Sin El Fil</t>
  </si>
  <si>
    <t>01/480212      03/482888</t>
  </si>
  <si>
    <t>Pharmacie Le Quartier-Mar Roukoz</t>
  </si>
  <si>
    <t>Mar Roukoz</t>
  </si>
  <si>
    <t>01/686499</t>
  </si>
  <si>
    <t xml:space="preserve">Pharmacy Pharmacare </t>
  </si>
  <si>
    <t>Bouchrieh</t>
  </si>
  <si>
    <t>01/695516    03/470525</t>
  </si>
  <si>
    <t>01/695516</t>
  </si>
  <si>
    <t xml:space="preserve">Pharmacie Orchidee </t>
  </si>
  <si>
    <t>01/887691    03/152487</t>
  </si>
  <si>
    <t>01/887691</t>
  </si>
  <si>
    <t>04/524322</t>
  </si>
  <si>
    <t>Saint Philippe Pharmacy - Bsalim</t>
  </si>
  <si>
    <t>04/806606     03/862694</t>
  </si>
  <si>
    <t xml:space="preserve">04/806606   </t>
  </si>
  <si>
    <t>Pharmacie Rania - Fanar</t>
  </si>
  <si>
    <t>Fanar</t>
  </si>
  <si>
    <t>01/876296      03/787758</t>
  </si>
  <si>
    <t xml:space="preserve">01/876296      </t>
  </si>
  <si>
    <t>Pharmacie fawar antelias</t>
  </si>
  <si>
    <t>Antelias, Najib Choufani bldg</t>
  </si>
  <si>
    <t>70/352770</t>
  </si>
  <si>
    <t>Pharmacie Abou Jaoudeh</t>
  </si>
  <si>
    <t xml:space="preserve">Jal El Dib, Main Road, Farid Abou Jaoude bldg </t>
  </si>
  <si>
    <t>04/712521</t>
  </si>
  <si>
    <t>A to Z Pharmacy - Baabdat</t>
  </si>
  <si>
    <t>Baabdat, Joseph Halim Roumanos bldg</t>
  </si>
  <si>
    <t>04/825808</t>
  </si>
  <si>
    <t>Pharmacie Premiers soins</t>
  </si>
  <si>
    <t>04/530260</t>
  </si>
  <si>
    <t>Mar Roukoz Pharmacy - Dekwaneh</t>
  </si>
  <si>
    <t xml:space="preserve">Mar Roukoz, Sejaan bldf, GF </t>
  </si>
  <si>
    <t>03/725966</t>
  </si>
  <si>
    <t>Pharmacie Mouawad - Dekwaneh</t>
  </si>
  <si>
    <t xml:space="preserve">Dekwaneh, City Rama, Samir Youssef bldg, GF </t>
  </si>
  <si>
    <t>01/490384</t>
  </si>
  <si>
    <t>Pharmacy Saarti-Dekwaneh-Boulevard Fouad Chehab</t>
  </si>
  <si>
    <t xml:space="preserve">Dekwaneh, City Rama, GF </t>
  </si>
  <si>
    <t>01/510787</t>
  </si>
  <si>
    <t>Osta Pharmacy</t>
  </si>
  <si>
    <t xml:space="preserve">Wadi Chahrour, Dhour district, Abdo El Osta bldg </t>
  </si>
  <si>
    <t>05/943571</t>
  </si>
  <si>
    <t>We do care pharmacy</t>
  </si>
  <si>
    <t>Zalka, Highway near la goulee</t>
  </si>
  <si>
    <t>03/520362</t>
  </si>
  <si>
    <t>Pharmacie Nicolas</t>
  </si>
  <si>
    <t xml:space="preserve">Zalka, Amaret Chalhoub, Main road, Kilikia Bldg </t>
  </si>
  <si>
    <t>01/899399</t>
  </si>
  <si>
    <t>Rania Pharmacy - Zalka</t>
  </si>
  <si>
    <t xml:space="preserve">Metn, Zalka, Byakout </t>
  </si>
  <si>
    <t>01/878822</t>
  </si>
  <si>
    <t>Pharmacie Samaha</t>
  </si>
  <si>
    <t xml:space="preserve">Dekwaneh, Slave road </t>
  </si>
  <si>
    <t>01/692208</t>
  </si>
  <si>
    <t>Pharmacy El Mona</t>
  </si>
  <si>
    <t>Mansourieh,old main road,Hammouche BLDG</t>
  </si>
  <si>
    <t>04/409019</t>
  </si>
  <si>
    <t>Pharmacie Capsule de Slaf</t>
  </si>
  <si>
    <t>Dekwaneh,Slaf Road</t>
  </si>
  <si>
    <t>01/686559</t>
  </si>
  <si>
    <t>Pharmacie Baaklini - Sabtieh</t>
  </si>
  <si>
    <t>Sed el Bauchrieh , Sabtieh</t>
  </si>
  <si>
    <t>01/697496</t>
  </si>
  <si>
    <t>Pharmacie ABC</t>
  </si>
  <si>
    <t>Dbayeh Inner Road</t>
  </si>
  <si>
    <t>04/524425</t>
  </si>
  <si>
    <t>K&amp;A Machmouchi Pharmacy</t>
  </si>
  <si>
    <t xml:space="preserve">Dbayeh , Highway </t>
  </si>
  <si>
    <t>04/525456</t>
  </si>
  <si>
    <t>Spital Pharma Pharmacy - Sin El Fil</t>
  </si>
  <si>
    <t>Sin el Fil , Al Saydeh Street</t>
  </si>
  <si>
    <t>03/723040</t>
  </si>
  <si>
    <t xml:space="preserve">Santa Rita Pharmacy </t>
  </si>
  <si>
    <t xml:space="preserve">Sin El Fil , Boulevard Ste Rita </t>
  </si>
  <si>
    <t>01/482448</t>
  </si>
  <si>
    <t>Al Saydeh Pharmacy - Dekwaneh</t>
  </si>
  <si>
    <t>Dekwaneh , Tal El Zaatar</t>
  </si>
  <si>
    <t>70/477712</t>
  </si>
  <si>
    <t>Pharmacie Ste Rita - Sarba</t>
  </si>
  <si>
    <t>09/637340</t>
  </si>
  <si>
    <t xml:space="preserve">Pharmacie Khoury </t>
  </si>
  <si>
    <t>Zalka-Amaret Chalhoub</t>
  </si>
  <si>
    <t>01/891800</t>
  </si>
  <si>
    <t>Pharmapoint – Sin El Fill</t>
  </si>
  <si>
    <t>Sin El Fill</t>
  </si>
  <si>
    <t>01/499129</t>
  </si>
  <si>
    <t>01/499129M</t>
  </si>
  <si>
    <t>Pharmacie Meryata-Zgharta</t>
  </si>
  <si>
    <t xml:space="preserve">Miriata, Main road, Mohamad Hussein Hjeij bldg, GF </t>
  </si>
  <si>
    <t>06/255954</t>
  </si>
  <si>
    <t>06/255954M</t>
  </si>
  <si>
    <t>JABBOUR PHARMACY</t>
  </si>
  <si>
    <t>KOUSBA - BARID ST.</t>
  </si>
  <si>
    <t>06/510430</t>
  </si>
  <si>
    <t xml:space="preserve"> M.J.NEHME</t>
  </si>
  <si>
    <t>BECHMIZZINE - MAIN STREET</t>
  </si>
  <si>
    <t>06-931999</t>
  </si>
  <si>
    <t>Pharmacie Al wadad</t>
  </si>
  <si>
    <t>Tripoli, Mina region, Bawaba district, Shannawi bldg, GF</t>
  </si>
  <si>
    <t>06/212216</t>
  </si>
  <si>
    <t>melki Pharmacy-tripoli</t>
  </si>
  <si>
    <t>Tripoli</t>
  </si>
  <si>
    <t>06/433914</t>
  </si>
  <si>
    <t>Al Omahat Pharmacy</t>
  </si>
  <si>
    <t>06/200687</t>
  </si>
  <si>
    <t>Pharmacy Jessy</t>
  </si>
  <si>
    <t xml:space="preserve">AMIOUN - MAIN ROAD </t>
  </si>
  <si>
    <t>06/954999</t>
  </si>
  <si>
    <t>Rahif Afyouni Pharmacy - Tripoli</t>
  </si>
  <si>
    <t>06/440095</t>
  </si>
  <si>
    <t>Susan's Pharmacy</t>
  </si>
  <si>
    <t>Kousba</t>
  </si>
  <si>
    <t>06/512212</t>
  </si>
  <si>
    <t>Alexy Pharmacy</t>
  </si>
  <si>
    <t>CHEKKA - AL SAHL STREET</t>
  </si>
  <si>
    <t>06/540498</t>
  </si>
  <si>
    <t>Cheikh Pharmacy</t>
  </si>
  <si>
    <t>TRIPOLI - RAFIC FATTAL STREET</t>
  </si>
  <si>
    <t>06/435798</t>
  </si>
  <si>
    <t>TRIPOLI - BOULEVARD HIGHWAY</t>
  </si>
  <si>
    <t>06/433364</t>
  </si>
  <si>
    <t>Wali Pharmacy</t>
  </si>
  <si>
    <t>TRIPOLI - AJAM STR. KOURA SQUARE</t>
  </si>
  <si>
    <t>06/629726</t>
  </si>
  <si>
    <t>Shehadeh Pharmacy</t>
  </si>
  <si>
    <t>KFAR AAQQA - MAIN ROAD CEDARS STREET</t>
  </si>
  <si>
    <t>06/955898</t>
  </si>
  <si>
    <t>Santa Marina Pharmacy</t>
  </si>
  <si>
    <t>06/651355</t>
  </si>
  <si>
    <t>St. Charbel Pharmacy</t>
  </si>
  <si>
    <t>AAQBE (EL) - MAIN ROAD/</t>
  </si>
  <si>
    <t>06/666156</t>
  </si>
  <si>
    <t>Madina Pharmacy</t>
  </si>
  <si>
    <t>TRIPOLI - RIAD SOLD ST.</t>
  </si>
  <si>
    <t>06/626530</t>
  </si>
  <si>
    <t>TRIPOLI - BASATIN EL MINA AUTOSTRADE</t>
  </si>
  <si>
    <t>06/216818</t>
  </si>
  <si>
    <t>Pharmacie Dagher-Batroun</t>
  </si>
  <si>
    <t xml:space="preserve">BATROUN - BASBINA MAIN ST. </t>
  </si>
  <si>
    <t>06/740123</t>
  </si>
  <si>
    <t>Pharmacy Yamak- Bacatin Tarablos</t>
  </si>
  <si>
    <t>06/412666 - 8</t>
  </si>
  <si>
    <t>Zaytouna Pharmacy - Raouche</t>
  </si>
  <si>
    <t>Beirut, Raouche</t>
  </si>
  <si>
    <t>01/808338</t>
  </si>
  <si>
    <t>01/801338</t>
  </si>
  <si>
    <t>Pharmacie Pharmalife - Kobayat</t>
  </si>
  <si>
    <t xml:space="preserve">Akkar, Al kobayat </t>
  </si>
  <si>
    <t>06/350950</t>
  </si>
  <si>
    <t>06/350950M</t>
  </si>
  <si>
    <t>Pharmacie Maher - Donniyeh</t>
  </si>
  <si>
    <t>Minieh Ed Danniyeh, Deir Aammar, Main road, Mohamad Hasan Dib Eid bldg</t>
  </si>
  <si>
    <t>06/463600</t>
  </si>
  <si>
    <t>Chimene Pharmacy</t>
  </si>
  <si>
    <t>Akkar, Halba, main road,near Centre Issam Fares</t>
  </si>
  <si>
    <t>06/692183    03/239811</t>
  </si>
  <si>
    <t>06/692183M</t>
  </si>
  <si>
    <t xml:space="preserve">Pharmacie Faysal  - Tripoli </t>
  </si>
  <si>
    <t xml:space="preserve">Tripoli, Qalamoun, near Al Manar school </t>
  </si>
  <si>
    <t>06/401602</t>
  </si>
  <si>
    <t>Rami Pharmacy-Minyara</t>
  </si>
  <si>
    <t>Akkar,Minyara,main road halba</t>
  </si>
  <si>
    <t>06/690324</t>
  </si>
  <si>
    <t>Pharmacie Martine</t>
  </si>
  <si>
    <t xml:space="preserve">Batroun facing Byblos Bank </t>
  </si>
  <si>
    <t>06/642803</t>
  </si>
  <si>
    <t>Rami Pharm</t>
  </si>
  <si>
    <t>Akkar, Halba, main road</t>
  </si>
  <si>
    <t>70/393682</t>
  </si>
  <si>
    <t>Marwan Pharmacy</t>
  </si>
  <si>
    <t>06/601707</t>
  </si>
  <si>
    <t>Aladdin Hamze Pharmacy</t>
  </si>
  <si>
    <t xml:space="preserve">Tripoli , Al Tall </t>
  </si>
  <si>
    <t>06/438000</t>
  </si>
  <si>
    <t>Rima Pharmacy</t>
  </si>
  <si>
    <t>Koura, Kfarsaroun , main road</t>
  </si>
  <si>
    <t>06/953906</t>
  </si>
  <si>
    <t>Kobayat Pharamcy</t>
  </si>
  <si>
    <t>Akkar, Al kobayat , main road, zouk street</t>
  </si>
  <si>
    <t>06/351128    03/959426</t>
  </si>
  <si>
    <t>Al Balsam Pharmacy</t>
  </si>
  <si>
    <t>AANQOUN / Saida</t>
  </si>
  <si>
    <t>07/205096</t>
  </si>
  <si>
    <t>Ghada pharmacy</t>
  </si>
  <si>
    <t>saida</t>
  </si>
  <si>
    <t xml:space="preserve">07/734377  </t>
  </si>
  <si>
    <t>pharmacy Riham</t>
  </si>
  <si>
    <t>07/752200</t>
  </si>
  <si>
    <t>Nahouli Pharmacy</t>
  </si>
  <si>
    <t>Saida</t>
  </si>
  <si>
    <t>07/734167</t>
  </si>
  <si>
    <t>Pharmacie Randa - Siblin</t>
  </si>
  <si>
    <t>IKLIM EL KHARROUB - JOUNBLAT DAOUD AL ALI ST.</t>
  </si>
  <si>
    <t>07/974424</t>
  </si>
  <si>
    <t>Phamacare Pharmacy</t>
  </si>
  <si>
    <t>07/730481</t>
  </si>
  <si>
    <t>helou Pharmacy</t>
  </si>
  <si>
    <t>07/750076</t>
  </si>
  <si>
    <t>Pharmacy Al Amine</t>
  </si>
  <si>
    <t>07/755348</t>
  </si>
  <si>
    <t>Walid Pharmacy</t>
  </si>
  <si>
    <t>Mazboud</t>
  </si>
  <si>
    <t>07/972032</t>
  </si>
  <si>
    <t>AL Saray Pharmacy</t>
  </si>
  <si>
    <t>Saida - Al Saray</t>
  </si>
  <si>
    <t xml:space="preserve">07/727400  </t>
  </si>
  <si>
    <t>Skafi Pharmacy</t>
  </si>
  <si>
    <t>07/725754</t>
  </si>
  <si>
    <t>Pharmacy Taleb</t>
  </si>
  <si>
    <t>SAIDA - ABRA STREET</t>
  </si>
  <si>
    <t>07/721428</t>
  </si>
  <si>
    <t>Sara Pharmacy</t>
  </si>
  <si>
    <t>Anqoun</t>
  </si>
  <si>
    <t>70/673624</t>
  </si>
  <si>
    <t>Srour pharmacy - Sour</t>
  </si>
  <si>
    <t>Sour, El Ramel District, Main street, Safi El Din bldg, GF</t>
  </si>
  <si>
    <t>07/740328</t>
  </si>
  <si>
    <t xml:space="preserve">Al Hadi Pharmacy                           </t>
  </si>
  <si>
    <t>Sour   </t>
  </si>
  <si>
    <t>07/343069</t>
  </si>
  <si>
    <t>Wissam Baasiri Pharmacy</t>
  </si>
  <si>
    <t>SAIDA - SALHIEH MAIN ROAD</t>
  </si>
  <si>
    <t>07/731701</t>
  </si>
  <si>
    <t>Samir Pharmacy</t>
  </si>
  <si>
    <t>07/722239</t>
  </si>
  <si>
    <t>Kain Pharmacy</t>
  </si>
  <si>
    <t>GHAZIYEH (EL) - ALI KHALIFE ST.</t>
  </si>
  <si>
    <t>07/223349</t>
  </si>
  <si>
    <t>Salloum Pharmacy</t>
  </si>
  <si>
    <t>NABATIEH - MARJEH YOUN STREET</t>
  </si>
  <si>
    <t>07/760183</t>
  </si>
  <si>
    <t>Al Iklim Pharmacy</t>
  </si>
  <si>
    <t>CHHIM - AYN EL JADIDA</t>
  </si>
  <si>
    <t>07-242441</t>
  </si>
  <si>
    <t>Dana Pharmacy</t>
  </si>
  <si>
    <t>SAIDA - MACHAA ST.</t>
  </si>
  <si>
    <t>07/754346</t>
  </si>
  <si>
    <t>Jardali Pharmacy</t>
  </si>
  <si>
    <t>SAIDA - FAKHERDDINE ST.</t>
  </si>
  <si>
    <t>07/723051</t>
  </si>
  <si>
    <t>Sharhabil Pharmacy</t>
  </si>
  <si>
    <t>SAIDA - SHARHABIL ST.</t>
  </si>
  <si>
    <t>07/726323</t>
  </si>
  <si>
    <t>NABATIEH - MAIN ROAD</t>
  </si>
  <si>
    <t>07/762627</t>
  </si>
  <si>
    <t>Sleem Pharmacy</t>
  </si>
  <si>
    <t>NABATIEH - JAZAER ST.</t>
  </si>
  <si>
    <t>07/769963</t>
  </si>
  <si>
    <t>Cicely Pharmacy</t>
  </si>
  <si>
    <t>SAIDA - ABRA - MAIN ST.</t>
  </si>
  <si>
    <t>07/732508</t>
  </si>
  <si>
    <t>Amal Pharmacy</t>
  </si>
  <si>
    <t>SAIDA - MARTYR</t>
  </si>
  <si>
    <t>07/732738</t>
  </si>
  <si>
    <t>Bazzoun Pharmacy</t>
  </si>
  <si>
    <t>SAIDA - MAIN ST.</t>
  </si>
  <si>
    <t>07/260640</t>
  </si>
  <si>
    <t>Andalous Pharmacy</t>
  </si>
  <si>
    <t>SOUR (TYR) - AL-BAWAB</t>
  </si>
  <si>
    <t>07/741459</t>
  </si>
  <si>
    <t xml:space="preserve">Atwy Pharamcy </t>
  </si>
  <si>
    <t>Sour - Road of orthodox</t>
  </si>
  <si>
    <t>03/702360</t>
  </si>
  <si>
    <t>Machmouchi Pharmacy</t>
  </si>
  <si>
    <t>SAIDA - HILALEYA - JESSINE MAIN ST.</t>
  </si>
  <si>
    <t>07/753864</t>
  </si>
  <si>
    <t>Hedek Pharmacy</t>
  </si>
  <si>
    <t>SAIDA - QYAA STREET - HELALYIE</t>
  </si>
  <si>
    <t>07/726020</t>
  </si>
  <si>
    <t>Al Kaser Pharmacy</t>
  </si>
  <si>
    <t>CHHIM - AL KASSR ST.</t>
  </si>
  <si>
    <t>07/240540</t>
  </si>
  <si>
    <t>Bashasha Pharmacy-Saida</t>
  </si>
  <si>
    <t>07/739039</t>
  </si>
  <si>
    <t>Fakih Pharmacy</t>
  </si>
  <si>
    <t>Sarafand</t>
  </si>
  <si>
    <t>07/441313</t>
  </si>
  <si>
    <t>Family Pharmacy-Nabatieh</t>
  </si>
  <si>
    <t>Nabatieh</t>
  </si>
  <si>
    <t>07/769664</t>
  </si>
  <si>
    <t>Sour Pharmacy - Sour</t>
  </si>
  <si>
    <t>Sour</t>
  </si>
  <si>
    <t>07/740079</t>
  </si>
  <si>
    <t>Pharmastore &amp; More Pharmacy</t>
  </si>
  <si>
    <t>07/752521</t>
  </si>
  <si>
    <t xml:space="preserve">Nader Pharmacy </t>
  </si>
  <si>
    <t>07/737350    03/961904</t>
  </si>
  <si>
    <t>07/737350</t>
  </si>
  <si>
    <t>Hisham Pharmacy - Saida</t>
  </si>
  <si>
    <t>07/732730     03/007698</t>
  </si>
  <si>
    <t xml:space="preserve">07/732730    </t>
  </si>
  <si>
    <t>Morjan Pharmacy - Saida</t>
  </si>
  <si>
    <t>07/722009     03/007498</t>
  </si>
  <si>
    <t xml:space="preserve">07/722009   </t>
  </si>
  <si>
    <t>Zeina Pharmacy - Saida</t>
  </si>
  <si>
    <t>07/739366     03/893144</t>
  </si>
  <si>
    <t xml:space="preserve">07/739366     </t>
  </si>
  <si>
    <t>Pharmacy El- Rif   – Nabatieh</t>
  </si>
  <si>
    <t>07/540437</t>
  </si>
  <si>
    <t>07/540437M</t>
  </si>
  <si>
    <t>Jabal Amel Pharmacy - Tebnin</t>
  </si>
  <si>
    <t xml:space="preserve">Bint Jbeil, Tebnin, Ksar district, Mustapha Fawaz bldg, GF </t>
  </si>
  <si>
    <t>71/760994</t>
  </si>
  <si>
    <t>Pharmacie Al Moujtaba - Marjayoun</t>
  </si>
  <si>
    <t xml:space="preserve">Marjayoun, Majdel Selm, Municipality district,Hijazi bldg, GF </t>
  </si>
  <si>
    <t>07/371020</t>
  </si>
  <si>
    <t xml:space="preserve">Apharm-Saida </t>
  </si>
  <si>
    <t xml:space="preserve">Saida, Main Road, Hussein Ali Gandour bldg, GF </t>
  </si>
  <si>
    <t>70/910017</t>
  </si>
  <si>
    <t>Amacha Pharmacy - Nabatieh</t>
  </si>
  <si>
    <t>Nabatieh, Kaakiat el Jeser , Hussein Haidar bldg</t>
  </si>
  <si>
    <t>07/540340</t>
  </si>
  <si>
    <t>Zibawy Pharmacy</t>
  </si>
  <si>
    <t xml:space="preserve">Saida, Al wastany street </t>
  </si>
  <si>
    <t>07/730986</t>
  </si>
  <si>
    <t>Al Rachad Pharmacy</t>
  </si>
  <si>
    <t>Nabatieh, Habbouch</t>
  </si>
  <si>
    <t>07/530091</t>
  </si>
  <si>
    <t>Ezzeddine Pharamcy - Sour</t>
  </si>
  <si>
    <t>Sour, Ramel Street , Ali Fardoun Bldg</t>
  </si>
  <si>
    <t>07/741632</t>
  </si>
  <si>
    <t>Al Manal Pharmacy - Saida</t>
  </si>
  <si>
    <t>Saida , Wastani , Main Road</t>
  </si>
  <si>
    <t>07/755647</t>
  </si>
  <si>
    <t>Saida DownTown Pharmacy</t>
  </si>
  <si>
    <t>Saida, Dourkouman region, Mazen Alayli bldg</t>
  </si>
  <si>
    <t>07/753227</t>
  </si>
  <si>
    <t>07/753227M</t>
  </si>
  <si>
    <t>Pharmacy Daniel Changed to be Pharmacy Manar</t>
  </si>
  <si>
    <t>Doctor's Name</t>
  </si>
  <si>
    <t>Email</t>
  </si>
  <si>
    <t>Anas  Al Sayed</t>
  </si>
  <si>
    <t>Family Medicine</t>
  </si>
  <si>
    <t>Tripoly-Kfar Bebnin-Donnieh</t>
  </si>
  <si>
    <t>03-485825</t>
  </si>
  <si>
    <t>cardiorithm@gmail.com</t>
  </si>
  <si>
    <t>Atika Mohammad Kamra Adhami</t>
  </si>
  <si>
    <t>Verdun, Unesco Street, Rabah Building, Second Floor</t>
  </si>
  <si>
    <t>03/272375   01/807228</t>
  </si>
  <si>
    <t>'atikaadhami@yahoo.com'</t>
  </si>
  <si>
    <t>Fadi Terkieh</t>
  </si>
  <si>
    <t>TRIPOLI - GEMAYZET NEAR PATCHI</t>
  </si>
  <si>
    <t>06/443826 03-366651</t>
  </si>
  <si>
    <t>nyassin@inco.com.lb</t>
  </si>
  <si>
    <t>IMAD ABDALLAH KREIDIEH</t>
  </si>
  <si>
    <t>Makassed region,centre la rosa,facing makassed ER hospital second floor</t>
  </si>
  <si>
    <t>01-310123</t>
  </si>
  <si>
    <t>imadkreidieh@hotmail.com</t>
  </si>
  <si>
    <t>MOHAMAD HILAL ABDEL  MENHEM BIZRI - Stopped</t>
  </si>
  <si>
    <t>SAIDA - ELIA SQUARE ST.</t>
  </si>
  <si>
    <t>07/732435 03/838868</t>
  </si>
  <si>
    <t>dr.hilalbizri@hotmail.com</t>
  </si>
  <si>
    <t>Naji Joseph Azzi</t>
  </si>
  <si>
    <t>Hazmieh - Saeed Fraiha Street - Camilia Center - 4th floor</t>
  </si>
  <si>
    <t>05/956697    03/177775</t>
  </si>
  <si>
    <t>drnagiazzi@gmail.com</t>
  </si>
  <si>
    <t>Diana Sharafeddine</t>
  </si>
  <si>
    <t>Hopital Beit Chabeb.
Ain el Remeneh, polyclinic Sainta Maria, al Amal building 1st floor.
Mazraat yachouh,Rababa center beside lab Dr.Joseph Mrad</t>
  </si>
  <si>
    <t>01/855595    70/836540</t>
  </si>
  <si>
    <t>drdianasharafeddine@gmail.com</t>
  </si>
  <si>
    <t>mahmoud Sarjy</t>
  </si>
  <si>
    <t>General Medicine</t>
  </si>
  <si>
    <t>Saida, Haret Saida, Jebaa</t>
  </si>
  <si>
    <t xml:space="preserve">   03/217689</t>
  </si>
  <si>
    <t>mahmoudelsarji@gmail.com</t>
  </si>
  <si>
    <t>Mazen Kaaki</t>
  </si>
  <si>
    <t xml:space="preserve">Beirut,Mar Elias,Centre Al Diar </t>
  </si>
  <si>
    <t>01/855595     70/124364</t>
  </si>
  <si>
    <t>mazenkaaki@hotmail.com</t>
  </si>
  <si>
    <t>Ramzy Malek Shukayr</t>
  </si>
  <si>
    <t>Orthopedic  Surgery</t>
  </si>
  <si>
    <t xml:space="preserve">Beirut,Mar Elias, Al Najah Center </t>
  </si>
  <si>
    <t xml:space="preserve">01/376580       03/388858    </t>
  </si>
  <si>
    <t>ramzy@cyberia.net.lb</t>
  </si>
  <si>
    <t>Rabih Jawdat Ghemrawi</t>
  </si>
  <si>
    <t>Tripoli,boulevard bechara khoury,Ghalayini Bldg</t>
  </si>
  <si>
    <t>06/255544       03/138200</t>
  </si>
  <si>
    <t>doc_ghamrawi@yahoo.com</t>
  </si>
  <si>
    <t xml:space="preserve">ZIAD SABER FATHALLAH </t>
  </si>
  <si>
    <t>CORNICHE EL MAZRAA - ZREIK</t>
  </si>
  <si>
    <t>01/651496 03/ 645565</t>
  </si>
  <si>
    <t>dr.zf@hotmail.com</t>
  </si>
  <si>
    <t>Ziad Abdel Karim Kreidieh</t>
  </si>
  <si>
    <t>Beirut-Zareef- Istiklal Street-Swidar Building- 1st floor</t>
  </si>
  <si>
    <t>03/226611</t>
  </si>
  <si>
    <t>zkreidie@hotmail.com</t>
  </si>
  <si>
    <t>Ziad Mohammad Issam Itani</t>
  </si>
  <si>
    <t>Beirut - Hamra - Pavillion Street - Awkaf Building - Near Hotel Pavillion - 7th floor</t>
  </si>
  <si>
    <t>03/577842</t>
  </si>
  <si>
    <t>itanizd@gmail.com</t>
  </si>
  <si>
    <t>ABDEL KADER NAJI HARB</t>
  </si>
  <si>
    <t>MAR ELIAS - MAR ELIAS ST.</t>
  </si>
  <si>
    <t>01/368322 03/334025</t>
  </si>
  <si>
    <t>abedharb62@gmail.com</t>
  </si>
  <si>
    <t xml:space="preserve">Ahmad Smaili
</t>
  </si>
  <si>
    <t>Beirut , Mazraa station , Nakib Center , facing Al Akssa Jewelry</t>
  </si>
  <si>
    <t>01/630303    
03/652727</t>
  </si>
  <si>
    <t>drsmailia@yahoo.com</t>
  </si>
  <si>
    <t xml:space="preserve">HADI SALAH HAMAM </t>
  </si>
  <si>
    <t>SAIDA - PLACE DES MARTYRS</t>
  </si>
  <si>
    <t>07/722767 03/795246</t>
  </si>
  <si>
    <t>MOUSTAFA ALI MOHAMAD AHMAD DIA</t>
  </si>
  <si>
    <t>NOUEIRY - MAIN ST. NABATIEH - MAIN ST.</t>
  </si>
  <si>
    <t>SABBAH MOHAMAD ALI SABBAH</t>
  </si>
  <si>
    <t>RAMLET EL BAYDA - MIDDLE EAST HOSPITAL CLINICS</t>
  </si>
  <si>
    <t>01/863086 03/605007</t>
  </si>
  <si>
    <t>SLEIMAN KHALED MAIS</t>
  </si>
  <si>
    <t>CHTAURA - MAIN ROAD</t>
  </si>
  <si>
    <t>08/542056    03/347055</t>
  </si>
  <si>
    <t>sleiman.elmais.46@gmail.com</t>
  </si>
  <si>
    <t>ABIR OMAR DIAB</t>
  </si>
  <si>
    <t>Endocrinology &amp; Metabolism</t>
  </si>
  <si>
    <t>CORNICHE EL MAZRAA - MAIN ROAD</t>
  </si>
  <si>
    <t>01/311125 03/602135</t>
  </si>
  <si>
    <t>diababir@hotmail.com</t>
  </si>
  <si>
    <t>HAITHAM KHALIL RAHHAL</t>
  </si>
  <si>
    <t> ENT laser center</t>
  </si>
  <si>
    <t>01/740287 03/628161</t>
  </si>
  <si>
    <t>haytham.rahhal@gmail.com</t>
  </si>
  <si>
    <t>Hassan Zeidan Mansour</t>
  </si>
  <si>
    <t>CHHIM - CHARIFA ST. -BANK AL MAWARED</t>
  </si>
  <si>
    <t>07/723444 ext 653 03/742734</t>
  </si>
  <si>
    <t>h.mansour66@yahoo.fr</t>
  </si>
  <si>
    <t xml:space="preserve">Helene Georges Abiad </t>
  </si>
  <si>
    <t>Pulmonary Disease</t>
  </si>
  <si>
    <t>Mar Elias- facing sakanet El Helou- Saleh building</t>
  </si>
  <si>
    <t>03/981205 01/687368</t>
  </si>
  <si>
    <t>heleneabyad@yahoo.com</t>
  </si>
  <si>
    <t>ISSAM MOHAMAD MEOUCH</t>
  </si>
  <si>
    <t>BARJA - JADRA</t>
  </si>
  <si>
    <t>07/920669   71/343508</t>
  </si>
  <si>
    <t>issammh@hotmail.com</t>
  </si>
  <si>
    <t>MOHAMAD SOUHEIL EL RAWAS</t>
  </si>
  <si>
    <t>HAMRA - NAJJAR, F1</t>
  </si>
  <si>
    <t>01/350842 03/514304</t>
  </si>
  <si>
    <t>mohamad.elrawas@gmail.com</t>
  </si>
  <si>
    <t xml:space="preserve">Wassim Mohamad Saad </t>
  </si>
  <si>
    <t>Saida , Hammoud Hospital, Private clinics, 1st floor</t>
  </si>
  <si>
    <t>07/732710   03/222057</t>
  </si>
  <si>
    <t>wsaaddoc@yahoo.com</t>
  </si>
  <si>
    <t xml:space="preserve">Ziad Saleh Rachidi </t>
  </si>
  <si>
    <t>Saida , Saray street , Kanj &amp; Hariri building , 1st floor</t>
  </si>
  <si>
    <t>07/736596</t>
  </si>
  <si>
    <t>zidi63@yahoo.com</t>
  </si>
  <si>
    <t>DINA IBRAHIM RESLAN - Contract Stopped</t>
  </si>
  <si>
    <t>ZARIF - JAZAER ST. , FACING AL ZAYAT</t>
  </si>
  <si>
    <t>01/749974 03/917495</t>
  </si>
  <si>
    <t>diraslan@hotmail.com</t>
  </si>
  <si>
    <t>JINANE ABDEL RAHMAN USTA</t>
  </si>
  <si>
    <t>HAMRA - MARINIAN CENTER NEAR AUH</t>
  </si>
  <si>
    <t>03/344939 01/753783</t>
  </si>
  <si>
    <t>ju00@aub.edu.lb</t>
  </si>
  <si>
    <t>JOSEPH BAROUDI</t>
  </si>
  <si>
    <t>Zouk Mosbeh,Mizyara Center .                                                                                                              Zalka, City Moussa Bldg.                                                                                                                                Ashrafieh, St. Marc Bldg.</t>
  </si>
  <si>
    <t>09/220643 01/902438  03/300876</t>
  </si>
  <si>
    <t>baroudijoseph@yahoo.com</t>
  </si>
  <si>
    <t>MAHMOUD OMAR HOUSSAMI</t>
  </si>
  <si>
    <t>BEIRUT - manara - bliss</t>
  </si>
  <si>
    <t xml:space="preserve">01/368581 03/201213 01/370798 </t>
  </si>
  <si>
    <t>mahmoudhusami@hotmail.com</t>
  </si>
  <si>
    <t>Mostafa Al Nakib</t>
  </si>
  <si>
    <t>BEIRUT - HAMRA - JUSTINIAN</t>
  </si>
  <si>
    <t xml:space="preserve">  </t>
  </si>
  <si>
    <t>docsteve@gmail.com</t>
  </si>
  <si>
    <t>MOUIN MAZIAD ABOU FAKHR</t>
  </si>
  <si>
    <t>SHOUAIFAT (ECH) - KEBBE</t>
  </si>
  <si>
    <t>05/437259 03/742841</t>
  </si>
  <si>
    <t>mouin_af@yahoo.com</t>
  </si>
  <si>
    <t>SAMER HABIB DAGHER</t>
  </si>
  <si>
    <t>SAIDA - SALHYEH ST.</t>
  </si>
  <si>
    <t>07/731430 70/338938</t>
  </si>
  <si>
    <t>drdagher_samer@hotmail.com</t>
  </si>
  <si>
    <t>WAFA ABDEL RAHMAN DAOUK ITANI</t>
  </si>
  <si>
    <t>HAMRA - LYON ST.</t>
  </si>
  <si>
    <t>01/351106 03/817440</t>
  </si>
  <si>
    <t>wdaouk@terra.net.lb</t>
  </si>
  <si>
    <t>Ali Barraj</t>
  </si>
  <si>
    <t>Barja , Sawwani street , 1st floor</t>
  </si>
  <si>
    <t>03/224 344</t>
  </si>
  <si>
    <t>barrajeali@gmail.com</t>
  </si>
  <si>
    <t>GHASSAN CHARIF HAMADEH</t>
  </si>
  <si>
    <t>Gharbiye , facing Makassed hospital , Private Clinics Cener , 6th floor , office 61</t>
  </si>
  <si>
    <t>01/641958 03/260190</t>
  </si>
  <si>
    <t>ghemadeh@cyberia.net.lb</t>
  </si>
  <si>
    <t>Jamil Chayeb</t>
  </si>
  <si>
    <t>MAZBOUD - MAIN ST.</t>
  </si>
  <si>
    <t>07/972777 03/793561</t>
  </si>
  <si>
    <t>jamilelchayeb@hotmail.com</t>
  </si>
  <si>
    <t>Merhi Khaled Chebbo</t>
  </si>
  <si>
    <t>KARAKOUL DROUZ - ISTIKLAL ST.</t>
  </si>
  <si>
    <t>01/735008 03/380604</t>
  </si>
  <si>
    <t>merhi62chebbo@gmail.com</t>
  </si>
  <si>
    <t>SALIM ABDEL HAFIZ ITANI</t>
  </si>
  <si>
    <t>HAMRA - SAHAT SNOUBRA ST,NEAR BRISTOL</t>
  </si>
  <si>
    <t>01/864708 03/855655</t>
  </si>
  <si>
    <t>Zaher Abou Alfa</t>
  </si>
  <si>
    <t>SAIDA - riad solh ST.</t>
  </si>
  <si>
    <t>07/728472 03/789122</t>
  </si>
  <si>
    <t>haniaboualfa@hotmail.com</t>
  </si>
  <si>
    <t>ABDEL MAJID MOHAMAD AREF HAJER</t>
  </si>
  <si>
    <t>TRIPOLI - Rashid Karame ST.</t>
  </si>
  <si>
    <t>03/ 213557 - 06/ 441431</t>
  </si>
  <si>
    <t>hajar.a.dr@hotmail.com</t>
  </si>
  <si>
    <t>Ahmad Daoud</t>
  </si>
  <si>
    <t>SAIDA - ANKOUN, Main ST.</t>
  </si>
  <si>
    <t>03/209780 07/205553</t>
  </si>
  <si>
    <t>drdaoud@inco.com.lb</t>
  </si>
  <si>
    <t xml:space="preserve">AHMAD TARRAF  </t>
  </si>
  <si>
    <t>KHALDE - KHALDEH OLD MAIN ST.</t>
  </si>
  <si>
    <t>05/803001</t>
  </si>
  <si>
    <t>Ajwad Shayya</t>
  </si>
  <si>
    <t>General medicine</t>
  </si>
  <si>
    <t>Beirut , Facing Makassed hospital , Lebbos street , El Naser building , 5th floor</t>
  </si>
  <si>
    <t>01/308811   03/728381</t>
  </si>
  <si>
    <t>dr.ajwadshayya@hotmail.com</t>
  </si>
  <si>
    <t>AMJAD SALMAN MOHAMAD (husband of NADA ABOU CHAHINE)</t>
  </si>
  <si>
    <t>BEIRUT - CORNICHE EL MAZRAA</t>
  </si>
  <si>
    <t>01/312261 03/723614</t>
  </si>
  <si>
    <t>dr-amjad3@live.com</t>
  </si>
  <si>
    <t>ASSAAD FOUAD GHANEM</t>
  </si>
  <si>
    <t>JBEIL - MAIN ROAD- OUKEIBEH</t>
  </si>
  <si>
    <t>draghanem@hotmail.com</t>
  </si>
  <si>
    <t>BASSAM ALI HAMZEH</t>
  </si>
  <si>
    <t>HARET EN NAAME - MAAMEL ST. -FACING DIA PHARMACY</t>
  </si>
  <si>
    <t>05/601420</t>
  </si>
  <si>
    <t>drbassamhamze@hotmail.com</t>
  </si>
  <si>
    <t>MARWAN KHEIREDDINE  ALI HASAN</t>
  </si>
  <si>
    <t>BEIRUT - OUZAI ST.</t>
  </si>
  <si>
    <t>01/666881 03/912017</t>
  </si>
  <si>
    <t>marwanalihassan15@gmail.com</t>
  </si>
  <si>
    <t>Mohamad Ezzeddine Alameh</t>
  </si>
  <si>
    <t>Bshamoun-main road- Salim El Halabi Center- Block A- First Floor</t>
  </si>
  <si>
    <t>03/496916 05/806581</t>
  </si>
  <si>
    <t>dr.alameh@hotmail.com</t>
  </si>
  <si>
    <t>Mohamad Yassine</t>
  </si>
  <si>
    <t>BORJ AL BARAJNEH - RAMLEH SCHOOL ST.</t>
  </si>
  <si>
    <t>01/456655 03/669778 03371704</t>
  </si>
  <si>
    <t>rima.yassin@hotmail.com</t>
  </si>
  <si>
    <t xml:space="preserve">MOUSTAFA MOHAMAD NAJJAR </t>
  </si>
  <si>
    <t>SAIDA - ABRA ST.</t>
  </si>
  <si>
    <t xml:space="preserve">03/389411  07/754508 </t>
  </si>
  <si>
    <t>mustafanajjar@hotmail.com</t>
  </si>
  <si>
    <t>NABIL MEHIEDDINE MOALLEM</t>
  </si>
  <si>
    <t>CHHIM - MAIN ROAD</t>
  </si>
  <si>
    <t>07/240860 03/811876</t>
  </si>
  <si>
    <t>drnabilmoallem@gmail.com</t>
  </si>
  <si>
    <t>NUHAD CHAFIK SIDANI</t>
  </si>
  <si>
    <t>HAMRA - MME CURIE ST</t>
  </si>
  <si>
    <t>01/810851 03/967071</t>
  </si>
  <si>
    <t>nuhadsidani@gmail.com</t>
  </si>
  <si>
    <t>ROLA FAWZI DIB</t>
  </si>
  <si>
    <t>DAWHET ARAMOUN</t>
  </si>
  <si>
    <t xml:space="preserve">03/504151 </t>
  </si>
  <si>
    <t>rdmh6606@yahoo.com</t>
  </si>
  <si>
    <t>SAMER MOUSTAFA JRADI (MOF#225116)</t>
  </si>
  <si>
    <t>SAIDA - KODS ST.</t>
  </si>
  <si>
    <t xml:space="preserve">07/735697 03/262231
</t>
  </si>
  <si>
    <t>dr.samerjrady@hotmail.com</t>
  </si>
  <si>
    <t>SAMI GEORGES CHAHWAN</t>
  </si>
  <si>
    <t>KASLIK - MAIN ST.</t>
  </si>
  <si>
    <t>09/930969 03257476</t>
  </si>
  <si>
    <t>sshahwan@gmail.com</t>
  </si>
  <si>
    <t>TANIOS NABIH OTAYEK</t>
  </si>
  <si>
    <t>HARET SAKHR - FACING TAPIS ABBOUD</t>
  </si>
  <si>
    <t xml:space="preserve">09/835868 </t>
  </si>
  <si>
    <t>dr.tanios.o@hotmail.com</t>
  </si>
  <si>
    <t xml:space="preserve">WASSILA AHMAD ABDO </t>
  </si>
  <si>
    <t>AARAMOUN - MAIN ST.</t>
  </si>
  <si>
    <t>05/808289 03/214310</t>
  </si>
  <si>
    <t>wassilach@gmail.com</t>
  </si>
  <si>
    <t xml:space="preserve">Abdallah Fakih </t>
  </si>
  <si>
    <t xml:space="preserve">Sarafand - Main Street - Fakih Medical Center </t>
  </si>
  <si>
    <t>03/217456</t>
  </si>
  <si>
    <t>fakihph@hotmail.com</t>
  </si>
  <si>
    <t>BASSEM MOHAMAD MAAZ</t>
  </si>
  <si>
    <t>TARIK JDIDEH - TARIK JDIDE ST.</t>
  </si>
  <si>
    <t>01/825522 03/856863 03/614797</t>
  </si>
  <si>
    <t>b_maaz@hotmail.com</t>
  </si>
  <si>
    <t>Mounir Ahmad Chebbo</t>
  </si>
  <si>
    <t xml:space="preserve">Barja , Maabour street , Mounir Chebbo building </t>
  </si>
  <si>
    <t>07/920160
03/376466</t>
  </si>
  <si>
    <t>mounyr60@hotmail.com</t>
  </si>
  <si>
    <t xml:space="preserve">RAMEZ AMINE HOURI  </t>
  </si>
  <si>
    <t xml:space="preserve">CORNICHE EL MAZRAA - MOSK ABDEL NASSER FACING GARDEN Abdel Nasser, Al Kamel Center, above Daouk Pharmacy, 5th floor .  </t>
  </si>
  <si>
    <t>01/703583- 03/267070- FAX 01/703583</t>
  </si>
  <si>
    <t>ABDEL LATIF AHMAD CHATILA</t>
  </si>
  <si>
    <t>ZEYDENIEH - ARMANZIE</t>
  </si>
  <si>
    <t>01/736660 03/218982</t>
  </si>
  <si>
    <t>dr_chatila@hotmail.com</t>
  </si>
  <si>
    <t>Ibrahim Ezzedine El Baba</t>
  </si>
  <si>
    <t>Saida,Riad El Solh Street, Al Rahbaniya al Marouniya Building, 5th floor</t>
  </si>
  <si>
    <t>07/734074   03/368677</t>
  </si>
  <si>
    <t>dr.ibrahim.baba@gmail.com</t>
  </si>
  <si>
    <t>MILED MICHEL SKAF (MOF#28196)</t>
  </si>
  <si>
    <t>ZOUQ MOSBEH - CHRIST LE ROI ST</t>
  </si>
  <si>
    <t>09/218280 03/220516</t>
  </si>
  <si>
    <t>skaffmilad@gmail.com</t>
  </si>
  <si>
    <t>RAFFI ANTRANIK POLADIAN</t>
  </si>
  <si>
    <t>DORA - MAIN ST.</t>
  </si>
  <si>
    <t>01/254716 03/708064</t>
  </si>
  <si>
    <t>rpemi7@gmail.com</t>
  </si>
  <si>
    <t>Said Nasser Hado</t>
  </si>
  <si>
    <t>Sed El Bauchrieh , Mar Takla street , Kassis Baaklini building , 1st floor</t>
  </si>
  <si>
    <t>01/880158 03/600947</t>
  </si>
  <si>
    <t>saiidhado@gmail.com</t>
  </si>
  <si>
    <t>Hassan Abed El Latif Hammoud</t>
  </si>
  <si>
    <t xml:space="preserve">Mazraa, Barbir, Noueiry street, Centre Hijazi, 5th floor </t>
  </si>
  <si>
    <t>03/825218</t>
  </si>
  <si>
    <t>drhamoud@hotmail.com</t>
  </si>
  <si>
    <t>NABIL AHMAD RAJAB AKKAWI</t>
  </si>
  <si>
    <t>07/754678         70/901695</t>
  </si>
  <si>
    <t>maakna@yahoo.com</t>
  </si>
  <si>
    <t xml:space="preserve">Salim Mohamad Zakaria Atrouni </t>
  </si>
  <si>
    <t>01/641958</t>
  </si>
  <si>
    <t>atrounidr@hotmail.com</t>
  </si>
  <si>
    <t>Fayez Fakih  </t>
  </si>
  <si>
    <t>76/792200</t>
  </si>
  <si>
    <t>fakih.fayez@gmail.com</t>
  </si>
  <si>
    <t>Fida Mohammad Hicham Kattan</t>
  </si>
  <si>
    <t>Mar Elias Cross,Karakol Drooz ,Diyar Building, 1st floor</t>
  </si>
  <si>
    <t>01/373010   03/248138</t>
  </si>
  <si>
    <t>fida.kattan@hotmail.com</t>
  </si>
  <si>
    <t>GHASSAN BECHARA AZAR</t>
  </si>
  <si>
    <t>HAMRA - MAIN STﻭ FACING JEFINOR</t>
  </si>
  <si>
    <t>01/756000 03/337377</t>
  </si>
  <si>
    <t>drghassanazar@gmail.com</t>
  </si>
  <si>
    <t>KARIMAN SOUHEIL GHAZAL</t>
  </si>
  <si>
    <t>CORNICHE EL MAZRAA - BARBOUR, ZREIK ST.</t>
  </si>
  <si>
    <t>01-655574   03/231163</t>
  </si>
  <si>
    <t>ghazal_kariman@hotmail.it</t>
  </si>
  <si>
    <t>MAHA HABIB DAGHER TAAN</t>
  </si>
  <si>
    <t>SAIDA - RIAD SOLH</t>
  </si>
  <si>
    <t>07/722112 03/385886</t>
  </si>
  <si>
    <t>maha.dagher.taan@live.com</t>
  </si>
  <si>
    <t xml:space="preserve">MARIE FAWZI CHAMMAS MASAAD  </t>
  </si>
  <si>
    <t>ACHRAFIEH - SODECO ST.</t>
  </si>
  <si>
    <t>01/610000 03/700644</t>
  </si>
  <si>
    <t>dr.marychammas@hotmail.com</t>
  </si>
  <si>
    <t>MARINA YOURI FAYAD</t>
  </si>
  <si>
    <t>Hamra Street, Junction AUBMC Hospital, facing Costa Cafe, Brodway Center, 5th Floor</t>
  </si>
  <si>
    <t>01/314430 05/802263 76/764569</t>
  </si>
  <si>
    <t>sfaiiad@yahoo.ca</t>
  </si>
  <si>
    <t xml:space="preserve">MOHAMAD ALI SADEK ITANI </t>
  </si>
  <si>
    <t>BEIRUT - VERDUN ST., Assaf Bldg , 2nd floor</t>
  </si>
  <si>
    <t>01/866543 01/354183</t>
  </si>
  <si>
    <t>hadiatat@yahoo.com</t>
  </si>
  <si>
    <t>Mohamad Niazi Jbeily</t>
  </si>
  <si>
    <t>Halaliye , Centre Merhi , near Wooden Bakery ,2nd floor</t>
  </si>
  <si>
    <t>07/751444
03/650150</t>
  </si>
  <si>
    <t>jbeilyh@hotmail.com</t>
  </si>
  <si>
    <t>MOHAMAD SADEK HASBINI</t>
  </si>
  <si>
    <t>HAMRA - CAIRO ST. -FACING AUBMC</t>
  </si>
  <si>
    <t>03/704764</t>
  </si>
  <si>
    <t>drmohamadhasbini@hotmail.com</t>
  </si>
  <si>
    <t>Rola Salah Daaboul - Stopped</t>
  </si>
  <si>
    <t>Hamra , near AUBMC , Centre Marighan , 7th floor 
Neeme , near Rafic Hariri school ,Gf</t>
  </si>
  <si>
    <t>05/600573
03/740322</t>
  </si>
  <si>
    <t>drdaaboul@gmail.com</t>
  </si>
  <si>
    <t>ROLA KHALED YAFAWI</t>
  </si>
  <si>
    <t>ZARIF - ZARIF ST.</t>
  </si>
  <si>
    <t>01/355966 03/393995</t>
  </si>
  <si>
    <t>rula.yafawi@homail.com</t>
  </si>
  <si>
    <t>Saleem Saadeddine Ramadan</t>
  </si>
  <si>
    <t>Saida,Njasa Street, Facing Al Kassir Sweets, Near Furn Al Jameel, Abou Daher and Atrak Building, 1st Floor</t>
  </si>
  <si>
    <t>07/751544   03/ 816528</t>
  </si>
  <si>
    <t>info@srclinic.net</t>
  </si>
  <si>
    <t>SAMI HASAN TAAN</t>
  </si>
  <si>
    <t xml:space="preserve">07/722112 </t>
  </si>
  <si>
    <t>sami.taan@live.com</t>
  </si>
  <si>
    <t>WALID KHALED SAGHIR</t>
  </si>
  <si>
    <t>BEIRUT - CLEMENCEAU ST.</t>
  </si>
  <si>
    <t>01/364332 03/220918</t>
  </si>
  <si>
    <t>saghirw@gmail.com</t>
  </si>
  <si>
    <t xml:space="preserve">WISSAM ZOUHEIR GHANDOUR </t>
  </si>
  <si>
    <t>BEIRUT - MAR ELIAS ST.</t>
  </si>
  <si>
    <t>01/316966 03/838784</t>
  </si>
  <si>
    <t>wissamghandour@gmail.com</t>
  </si>
  <si>
    <t>LINA NASSIB SALIBA JABER</t>
  </si>
  <si>
    <t>GHBAIRE - ABDALLAH EL HAJJ ST.</t>
  </si>
  <si>
    <t>01/559603 03/650781</t>
  </si>
  <si>
    <t>dr_amin_jaber@hotmail.com</t>
  </si>
  <si>
    <t>NAJI YOUSSEF HAJJ</t>
  </si>
  <si>
    <t>SARBA - ADONIS HIGHWAY</t>
  </si>
  <si>
    <t>09/220942 03/918891</t>
  </si>
  <si>
    <t>nagialhajj@yahoo.com</t>
  </si>
  <si>
    <t>WALID ADNAN GHOTMEH - Contract Stopped</t>
  </si>
  <si>
    <t>01/422100</t>
  </si>
  <si>
    <t>dr.ghutmi@eveivf.com</t>
  </si>
  <si>
    <t>ZIAD CLAUDE MASSAAD</t>
  </si>
  <si>
    <t>HAZMIEH - SAID FREIHA</t>
  </si>
  <si>
    <t>05/459359 03/700049</t>
  </si>
  <si>
    <t>ziadmassaad@hotmail.com</t>
  </si>
  <si>
    <t>ADIB JABER</t>
  </si>
  <si>
    <t>Ophtalmology&amp;Ophtalmic Surgery</t>
  </si>
  <si>
    <t xml:space="preserve">CORNICHE EL MAZRAA - NEAR ABDEL NASSER MOSQUE- Mimar Center - 4 floor </t>
  </si>
  <si>
    <t>01-315858  03-877339</t>
  </si>
  <si>
    <t>AHMAD OMAR SAID BACHO</t>
  </si>
  <si>
    <t>SAIDA - SAIDA</t>
  </si>
  <si>
    <t>07/726260 07/721534 03-622779</t>
  </si>
  <si>
    <t>abasho45@hotmail.com</t>
  </si>
  <si>
    <t>Hani Abou Alfa</t>
  </si>
  <si>
    <t>07/728472 03/224022</t>
  </si>
  <si>
    <t xml:space="preserve">Adnan Raouf Atallah </t>
  </si>
  <si>
    <t>Hematology</t>
  </si>
  <si>
    <t xml:space="preserve">Chouf , Ain W Zein Hospital </t>
  </si>
  <si>
    <t>03/259520</t>
  </si>
  <si>
    <t>adnanatallah@gmail.com</t>
  </si>
  <si>
    <t xml:space="preserve">Ahmad Hassan Ahmad </t>
  </si>
  <si>
    <t>Saida, German Medical Center,Maarouf saad Street</t>
  </si>
  <si>
    <t>03/495322  07/737326</t>
  </si>
  <si>
    <t>aahmad01@aol.com</t>
  </si>
  <si>
    <t>Abdulkader Darwich Chaaban</t>
  </si>
  <si>
    <t>76/001559</t>
  </si>
  <si>
    <t>drabdulkaderchaaban5@gmail.com</t>
  </si>
  <si>
    <t>Hassan Ramez Fakhoury</t>
  </si>
  <si>
    <t xml:space="preserve">Pediatrics </t>
  </si>
  <si>
    <t xml:space="preserve">Beirut, Corniche el Mazraa , boulevard Saeb Salam, Kia Motors Bldg </t>
  </si>
  <si>
    <t>01/318026   03/204 259</t>
  </si>
  <si>
    <t>hassan.fakhoury@yahoo.com</t>
  </si>
  <si>
    <t>Maher Al Rabih</t>
  </si>
  <si>
    <t>Saida- Boulevard Nazih Bizri- Sayyah Building- 1st floor / Chouf- Daraya-Basbous Building- 1st floor</t>
  </si>
  <si>
    <t>07/751273 71/568902</t>
  </si>
  <si>
    <t>maherdr@hotmail.com</t>
  </si>
  <si>
    <t xml:space="preserve">NABIL ABDEL GHANI OUBARI </t>
  </si>
  <si>
    <t>CORNICHE EL MAZRAA - Barbir</t>
  </si>
  <si>
    <t>01/654551 03/262457</t>
  </si>
  <si>
    <t>nabiloubari@gmail.com</t>
  </si>
  <si>
    <t xml:space="preserve">SAMER  RESLAN MNEIMNEH  </t>
  </si>
  <si>
    <t>CORNICHE EL MAZRAA - MAIN ST.</t>
  </si>
  <si>
    <t>01/314431 03/213638</t>
  </si>
  <si>
    <t>msamer09@gmail.com</t>
  </si>
  <si>
    <t xml:space="preserve">WASSIM WADEH SAMAD </t>
  </si>
  <si>
    <t>TRIPOLI - TELL AREA-MOH'D KARAMI ST.</t>
  </si>
  <si>
    <t>06/444490 03/340022</t>
  </si>
  <si>
    <t>wwelsamad@hotmail.com</t>
  </si>
  <si>
    <t>Walid Amche</t>
  </si>
  <si>
    <t>Beirut , Tarik Jdide , Al Rifaii Street , Sakr Building</t>
  </si>
  <si>
    <t>03/305191</t>
  </si>
  <si>
    <t>drwalidamche@hotmail.com</t>
  </si>
  <si>
    <t>Ahmad Samih Mokadam</t>
  </si>
  <si>
    <t>Saida , Dallaa Hospital , Private clinics 
Nabatieh , Mahmoud Fakih road</t>
  </si>
  <si>
    <t>07/764835</t>
  </si>
  <si>
    <t>ahmad.mokadem@hotmail.com</t>
  </si>
  <si>
    <t>WALID HABANJAR</t>
  </si>
  <si>
    <t>Centre Habanjar-Mazboud
Beirut-Salim Slem- Al Borj El Akbar
Hammoud Hospital-Saida
Beirut Eye Specialist Hospital</t>
  </si>
  <si>
    <t>01/706668 01/723777 07/732888 
03/645561   70/664493</t>
  </si>
  <si>
    <t>habanjar.wal@hotmail.com</t>
  </si>
  <si>
    <t>Ayman Al Hijjawi</t>
  </si>
  <si>
    <t>Hamra, Maamari Street, Specialty clinics Building, 3rd floor
Shouf, Mazboud, Habanjar Medical Center</t>
  </si>
  <si>
    <t>01/746299  07/972777 03/682791</t>
  </si>
  <si>
    <t>aymanhijjawi@hotmail.com</t>
  </si>
  <si>
    <t>Abdallah Ali Khalil</t>
  </si>
  <si>
    <t xml:space="preserve">Hamra , Mabani Building , 4th floor </t>
  </si>
  <si>
    <t xml:space="preserve">01/740287 03/969625 </t>
  </si>
  <si>
    <t>abdallah.khalil@hotmail.com</t>
  </si>
  <si>
    <t xml:space="preserve">MOHAMAD ISMAIL  </t>
  </si>
  <si>
    <t xml:space="preserve">CORNICHE EL MAZRAA </t>
  </si>
  <si>
    <t>01/315858 03/654892</t>
  </si>
  <si>
    <t>rorozankar8@gmail.com</t>
  </si>
  <si>
    <t>ABDEL WAHED BILAL WAKIL - Stopped</t>
  </si>
  <si>
    <t>Oto-Rhinolaryngology</t>
  </si>
  <si>
    <t>BARBIR - OUZAI ST.</t>
  </si>
  <si>
    <t>01/648353 03/337247</t>
  </si>
  <si>
    <t>drawwakil@gmail.com</t>
  </si>
  <si>
    <t>BILAL MOHAMMAD ZAATARI</t>
  </si>
  <si>
    <t xml:space="preserve">Saida: Houssam Hariri Street- Zaatari Bldg- next Pan D'or-  ENT laser center
Hamra st., Junction American University Hospital, Facing Costa Cafe, Broadway Center, Hamra Medical Center, 5th floor
Bchamoun: Almadaress Street - Hawari Medical center ; Polyclinic Hamra Street
</t>
  </si>
  <si>
    <t xml:space="preserve">07-752355 , 03-311638
</t>
  </si>
  <si>
    <t>zaatarib@gmail.com</t>
  </si>
  <si>
    <t>Hasan El Sabban</t>
  </si>
  <si>
    <t>TARIK JDIDEH - mofti hassan khaled</t>
  </si>
  <si>
    <t>01/316312 03/612433</t>
  </si>
  <si>
    <t>hassan-al-sabban@live.com</t>
  </si>
  <si>
    <t>KHALIL CHAFIK KHARMA</t>
  </si>
  <si>
    <t>CORNICHE EL MAZRAA - NEAR ABDEL NASSER MOSQUE</t>
  </si>
  <si>
    <t>01/815795 03/885885</t>
  </si>
  <si>
    <t>drkckharma@gmail.com</t>
  </si>
  <si>
    <t>Maya Mohammad Adhami</t>
  </si>
  <si>
    <t>Verdun,Unesco Street, Rabah Building,Second Floor</t>
  </si>
  <si>
    <t>03/793565</t>
  </si>
  <si>
    <t>'mayaadhami@hotmail.com'</t>
  </si>
  <si>
    <t>MEHIEDDINE ABDALLAH KREIDIEH</t>
  </si>
  <si>
    <t>CORNICHE EL MAZRAA- BARBIR ST</t>
  </si>
  <si>
    <t>01/663673</t>
  </si>
  <si>
    <t>muhieddinekreidieh@hotmail.com</t>
  </si>
  <si>
    <t>NAJIB MOHAMAD HAIDAR</t>
  </si>
  <si>
    <t>HARET HRAIK - RWEIS ST.</t>
  </si>
  <si>
    <t>01/559575 03/883551</t>
  </si>
  <si>
    <t>drnajibhaydar@hotmail.com</t>
  </si>
  <si>
    <t>AFIF MOHAMAD ZAKI KABBANI</t>
  </si>
  <si>
    <t>AAICHA BAKKAR - TV CORNICHE</t>
  </si>
  <si>
    <t>01/644461 03/234536</t>
  </si>
  <si>
    <t>kabbaniafif@hotmail.com</t>
  </si>
  <si>
    <t>AHMAD FOUAD CHATILA</t>
  </si>
  <si>
    <t>01/707014 03/ 266633</t>
  </si>
  <si>
    <t>shatila@yahoo.com</t>
  </si>
  <si>
    <t>Ahmad Maher El Bodon</t>
  </si>
  <si>
    <t>Tripoli , Strett 200 , Toufic building , 1st floor</t>
  </si>
  <si>
    <t>03/158092</t>
  </si>
  <si>
    <t>ambodon@hotmail.com</t>
  </si>
  <si>
    <t xml:space="preserve">ALI EL GHOUL </t>
  </si>
  <si>
    <t>BARBIR- NOUEIRI</t>
  </si>
  <si>
    <t>03/811841 01/654028</t>
  </si>
  <si>
    <t>ghoulalidr@gmail.com</t>
  </si>
  <si>
    <t xml:space="preserve">BASSAM GHANEM  GHANEM </t>
  </si>
  <si>
    <t>NABATIEH - ﺔﻴﻄﺒﻧ</t>
  </si>
  <si>
    <t>07/767665 03/351606</t>
  </si>
  <si>
    <t>ghanem.bassam@hotmail.com</t>
  </si>
  <si>
    <t>Bassem Abou Merhi</t>
  </si>
  <si>
    <t>BEIRUT-Ras El Nabeh- Bechara El Khoury- Al bena Building</t>
  </si>
  <si>
    <t>03/217922</t>
  </si>
  <si>
    <t>bassemaboumerhi@gmail.com</t>
  </si>
  <si>
    <t xml:space="preserve">BILAN Mohammad YAMAN  </t>
  </si>
  <si>
    <t xml:space="preserve">CORNICHE EL MAZRAA - NEAR ABDEL NASSER MOSQUE- Mimar Center - 7 floor </t>
  </si>
  <si>
    <t>01/300788 03/630192</t>
  </si>
  <si>
    <t>dr.bilanyaman@hotmail.com</t>
  </si>
  <si>
    <t xml:space="preserve">CHAFIC  WAJIH EL HOSS  </t>
  </si>
  <si>
    <t>MAR ELIAS - ISTIKLAL ST. (centre Diar- Chocolat Elsa)</t>
  </si>
  <si>
    <t>01/364349 03/204669</t>
  </si>
  <si>
    <t>celhoss@hotmail.com</t>
  </si>
  <si>
    <t>Georges Aramouni</t>
  </si>
  <si>
    <t>HADATH - ADIB CHIDIAH ST.</t>
  </si>
  <si>
    <t>05/463548 05/453500 03/463548</t>
  </si>
  <si>
    <t>gjaramouni@hotmail.com</t>
  </si>
  <si>
    <t>HASAN ALI FAOUR</t>
  </si>
  <si>
    <t>TAHWITET EL GHADIRE -MRAYJEH</t>
  </si>
  <si>
    <t>01/470483 03/386418</t>
  </si>
  <si>
    <t>fahassan@hotmail.com</t>
  </si>
  <si>
    <t>HIBA NASSER ALLAF</t>
  </si>
  <si>
    <t>BOURJ ABI HAIDAR - MICHEL DEAIBES ST.</t>
  </si>
  <si>
    <t>01/703237 03/468245</t>
  </si>
  <si>
    <t>hiba.allaf@gmail.com</t>
  </si>
  <si>
    <t>HILAL MOHAMAD MARDINI (MOF#16816)</t>
  </si>
  <si>
    <t>SAIDA - Dekerman ST. , Njasa</t>
  </si>
  <si>
    <t>07/732280 07/725868 03/039188</t>
  </si>
  <si>
    <t>nadim-mardini@hotmail.com</t>
  </si>
  <si>
    <t>IKRAM AMINE TANNIR</t>
  </si>
  <si>
    <t>KRAYTEM - LABBAN ST. , Chartouni bldg , 2nd floor</t>
  </si>
  <si>
    <t>01/744269 03/286707  01/354183</t>
  </si>
  <si>
    <t>Imad Ali Chokr</t>
  </si>
  <si>
    <t>Beirut- Ramlet L Bayda, and Borj El Barajneh- next to municaplity</t>
  </si>
  <si>
    <t>01/475655 03/355334</t>
  </si>
  <si>
    <t>imadchokr@hotmail.ca</t>
  </si>
  <si>
    <t>IMAN MOUSTAFA TANNIR</t>
  </si>
  <si>
    <t>ZARIF - JAZAER ST.</t>
  </si>
  <si>
    <t>03/077616 05/808289</t>
  </si>
  <si>
    <t>tanniri@yahoo.fr</t>
  </si>
  <si>
    <t>Jamal Mehfara</t>
  </si>
  <si>
    <t>01/543377 03/688424</t>
  </si>
  <si>
    <t>mehfara@gmail.com</t>
  </si>
  <si>
    <t>KHALED MOHAMAD KASSEM AMCHEH</t>
  </si>
  <si>
    <t>KHALDE - MAIN HIGHWAY</t>
  </si>
  <si>
    <t>05/802263</t>
  </si>
  <si>
    <t>khaled-amcha@hotmail.com</t>
  </si>
  <si>
    <t>Khodor Mohamad Ozoor</t>
  </si>
  <si>
    <t>Saida,Abou Meri Center, 2nd floor</t>
  </si>
  <si>
    <t>07/727313 70/323271</t>
  </si>
  <si>
    <t>dr_ozoor@yahoo.com</t>
  </si>
  <si>
    <t>LAMA FAROUK ABIAD</t>
  </si>
  <si>
    <t>01/307986 03/428136</t>
  </si>
  <si>
    <t>LAYAL HASSAN SAFADIEH</t>
  </si>
  <si>
    <t>SAIDA-WASTANI - EAST BLVD</t>
  </si>
  <si>
    <t>71/959767 03/940420</t>
  </si>
  <si>
    <t>drsafadieh@gmail.com</t>
  </si>
  <si>
    <t>MAHA MOHAMAD ZOUHEIR CHOUMAN</t>
  </si>
  <si>
    <t>01-641269 05/808289 03/616775</t>
  </si>
  <si>
    <t>shouman.maha@yahoo.com</t>
  </si>
  <si>
    <t xml:space="preserve">Malek Jawad Baassiri </t>
  </si>
  <si>
    <t xml:space="preserve">Saida , Hleliyeh , Baassiri building </t>
  </si>
  <si>
    <t>03/848239</t>
  </si>
  <si>
    <t>malek_baassiri_md@hotmail.com</t>
  </si>
  <si>
    <t>MOHAMAD BILAL KHALIL ARAB</t>
  </si>
  <si>
    <t>BEIRUT - KASKASS</t>
  </si>
  <si>
    <t>01/652434 03/636058</t>
  </si>
  <si>
    <t>Mba.college@hotmail.com</t>
  </si>
  <si>
    <t>MOHAMAD KHALED CHEBBO</t>
  </si>
  <si>
    <t>KARAKOUL DROUZ - ISTIKLAL ST. BARJA - MOSQUE ST.</t>
  </si>
  <si>
    <t>01/735008 03/233622</t>
  </si>
  <si>
    <t>michebbo3@gmail.com</t>
  </si>
  <si>
    <t>NABIL ABDEL RAHMAN YASSINE</t>
  </si>
  <si>
    <t>BEIRUT - FACING MAKASSED  HOSPITAL</t>
  </si>
  <si>
    <t>01-655577 03/878239</t>
  </si>
  <si>
    <t>NADA ABOU CHAHINE</t>
  </si>
  <si>
    <t>BEIRUT- CORNISH AL MAZRAA</t>
  </si>
  <si>
    <t>03/640031</t>
  </si>
  <si>
    <t>dr.nada3@hotmail.com</t>
  </si>
  <si>
    <t xml:space="preserve">Nehme Fakih </t>
  </si>
  <si>
    <t>03/415390</t>
  </si>
  <si>
    <t>FMC1966@hotmail.com</t>
  </si>
  <si>
    <t>RANDA HAMZEH DAMERJI</t>
  </si>
  <si>
    <t>RAS AL NABEH - OMAR BEN KHATAB</t>
  </si>
  <si>
    <t>01/630899 03/421150</t>
  </si>
  <si>
    <t>rdamerji@hotmail.com</t>
  </si>
  <si>
    <t>Amale Antoine Issa - Stopped</t>
  </si>
  <si>
    <t>Jounieh , Haret Sakher , Al Saraya street</t>
  </si>
  <si>
    <t>70/964932</t>
  </si>
  <si>
    <t>issaamale@hmail.com</t>
  </si>
  <si>
    <t>RANIA ZEAITER BALOUKJI</t>
  </si>
  <si>
    <t>JOUNIEH - MAIN ROAD NEAR WINNERS</t>
  </si>
  <si>
    <t>09/851978</t>
  </si>
  <si>
    <t>rania_baloukji@hotmail.com</t>
  </si>
  <si>
    <t>RIMA KHINKARLY</t>
  </si>
  <si>
    <t>BEIRUT-MALLA JAZAER STREET</t>
  </si>
  <si>
    <t>01/736393 03/235512</t>
  </si>
  <si>
    <t>rwkhinkarly@gmail.com</t>
  </si>
  <si>
    <t>RIMA MAROUN ANTOUN</t>
  </si>
  <si>
    <t>Saida , Al Karya , Jobay3, Antoun Building,Ground Floor</t>
  </si>
  <si>
    <t>03/272336</t>
  </si>
  <si>
    <t>majedmakhoul@hotmail.com</t>
  </si>
  <si>
    <t>SAMI AHMAD DAHROUJ</t>
  </si>
  <si>
    <t>CHHIM - Hay El Shareif</t>
  </si>
  <si>
    <t>07/240446 03/811515</t>
  </si>
  <si>
    <t>samidahrouj@gmail.com</t>
  </si>
  <si>
    <t xml:space="preserve">YOUSSEF ADIB RACHKIDI </t>
  </si>
  <si>
    <t>TRIPOLI - ZAHRIEH ST.</t>
  </si>
  <si>
    <t>06/416089 03/772373 06/625472 71/187601</t>
  </si>
  <si>
    <t>rachkidi@yahoo.fr</t>
  </si>
  <si>
    <t xml:space="preserve">YOUSSEF EMILE KHOURY </t>
  </si>
  <si>
    <t>ZALKA - AL ARZ ST.</t>
  </si>
  <si>
    <t xml:space="preserve"> 03/741104</t>
  </si>
  <si>
    <t>jamile.boulos@hotmail.com</t>
  </si>
  <si>
    <t>ZAHI ABDEL SALAM MAJZOUB</t>
  </si>
  <si>
    <t>SAIDA - HILALIEH</t>
  </si>
  <si>
    <t>07/720720</t>
  </si>
  <si>
    <t>drz.majzoub@hotmail.com</t>
  </si>
  <si>
    <t>ZIAD SALAHEDINE NAJA</t>
  </si>
  <si>
    <t>BASTA AL FAWKA - BASTA AL FAWKA ST.</t>
  </si>
  <si>
    <t>01/660433 03/393940</t>
  </si>
  <si>
    <t>ziad_naja@hotmail.com</t>
  </si>
  <si>
    <t>Hayat Abdelnasser Manasfi</t>
  </si>
  <si>
    <t>Beirut,Mar Elias,Facing Bankmed</t>
  </si>
  <si>
    <t>70/950079</t>
  </si>
  <si>
    <t>dr.hayat.manasfi@hotmail.com</t>
  </si>
  <si>
    <t>ZOUHEIR ALI FLEIFEL</t>
  </si>
  <si>
    <t>VERDUN - SAKIET EL JANZEER</t>
  </si>
  <si>
    <t>01/812763 03/524671</t>
  </si>
  <si>
    <t>zuheirfleifel@yahoo.com</t>
  </si>
  <si>
    <t>IMAN JAAFAR AWADA</t>
  </si>
  <si>
    <t>Pediatrics &amp; General Medecine</t>
  </si>
  <si>
    <t>BASTA TAHTA - KHANDAK GHAMIK-NAYEF TELLO ST.</t>
  </si>
  <si>
    <t>01/663882 03/393040</t>
  </si>
  <si>
    <t>imanawada@hotmail.com</t>
  </si>
  <si>
    <t>NADA MAHMOUD BARAKEH</t>
  </si>
  <si>
    <t>05/810331 03/821583</t>
  </si>
  <si>
    <t>nby@dr.com</t>
  </si>
  <si>
    <t>OUSSAMA MOHAMAD HAJJ</t>
  </si>
  <si>
    <t>SIBLINE - IKLIM KHARROUB</t>
  </si>
  <si>
    <t>03/968233</t>
  </si>
  <si>
    <t>omhajj@gmail.com</t>
  </si>
  <si>
    <t>Hani Abou Alfadel Motty Shahine</t>
  </si>
  <si>
    <t>Hamra, near Najjar Hospital, Wardieh Pharmacy Building</t>
  </si>
  <si>
    <t>03/880510   01/746222</t>
  </si>
  <si>
    <t>drhanishahine@hotmail.com</t>
  </si>
  <si>
    <t xml:space="preserve">AHMAD BADR HOUSSEIN </t>
  </si>
  <si>
    <t>HALBA - MAIN ST.</t>
  </si>
  <si>
    <t>06/693770</t>
  </si>
  <si>
    <t>dr.ahmadb1966@yahoo.com</t>
  </si>
  <si>
    <t>ALI MOUSTAPHA HAIDAR</t>
  </si>
  <si>
    <t>HAMRA - MAIN ST.</t>
  </si>
  <si>
    <t>01/746744  - 03/ 844577</t>
  </si>
  <si>
    <t>a.haidar@me.com</t>
  </si>
  <si>
    <t>NASSER IBRAHIM KHALIL</t>
  </si>
  <si>
    <t>HAMRA - ABDEL AZIZ ST. CHIYAH - FAYED ST.</t>
  </si>
  <si>
    <t>1/362285-744139 01/271055 03/674800 01/271338</t>
  </si>
  <si>
    <t>khalil.nasser@gmail.com</t>
  </si>
  <si>
    <t>Sani Sami Beydoun</t>
  </si>
  <si>
    <t>Trad Hospital</t>
  </si>
  <si>
    <t>70/963600    01/367266</t>
  </si>
  <si>
    <t>sanibeydoun@gmail.com</t>
  </si>
  <si>
    <t>Hussein Salim Khalife</t>
  </si>
  <si>
    <t>71/783460</t>
  </si>
  <si>
    <t>dr-khalifeh@hotmail.com</t>
  </si>
  <si>
    <t>Walid amche</t>
  </si>
  <si>
    <t>Saida,city hall center 8th floor</t>
  </si>
  <si>
    <t>07/739190</t>
  </si>
  <si>
    <t>Paul Georges Dib</t>
  </si>
  <si>
    <t>Akkar, Halba,Habib Sleiman Building , 1st floor</t>
  </si>
  <si>
    <t>70/187808</t>
  </si>
  <si>
    <t>drpauldib@hotmail.com</t>
  </si>
  <si>
    <t xml:space="preserve">Tarek Mohamad Ismail </t>
  </si>
  <si>
    <t xml:space="preserve">Tripoli,Al Tall,Fattal Center, 2nd floor </t>
  </si>
  <si>
    <t>06/434822 03/881206</t>
  </si>
  <si>
    <t xml:space="preserve">Moustapha Mohamad Al Ayoubi </t>
  </si>
  <si>
    <t xml:space="preserve">Tripoli, Dar el Zahraa Hospital , Dar el Chifaa Hospital </t>
  </si>
  <si>
    <t>06/444527 03/246641</t>
  </si>
  <si>
    <t>Bouchra El Hajj</t>
  </si>
  <si>
    <t xml:space="preserve">Beirut,Bechara el khoury street,Facing CEMA Laboratories </t>
  </si>
  <si>
    <t>76/804768</t>
  </si>
  <si>
    <t>Chawki Ali Haddad</t>
  </si>
  <si>
    <t xml:space="preserve">Hadath, Al Ain square, Hadath medical center </t>
  </si>
  <si>
    <t>71/554458</t>
  </si>
  <si>
    <t>Ghassan Milad Antoun</t>
  </si>
  <si>
    <t xml:space="preserve">Chekka, Anfeh Highway </t>
  </si>
  <si>
    <t>03/295741</t>
  </si>
  <si>
    <t>ghassantoun@hotmail.com</t>
  </si>
  <si>
    <t>Stephanie Elias Ibrahim</t>
  </si>
  <si>
    <t xml:space="preserve">Metn , S Clinics , Majzoub , Street 2 </t>
  </si>
  <si>
    <t>03/937992</t>
  </si>
  <si>
    <t>stephany.ib@gmail.com</t>
  </si>
  <si>
    <t>Remie Jean Daou</t>
  </si>
  <si>
    <t>Dbayeh, Awkar Round about, Bambouk building, 1st Floor</t>
  </si>
  <si>
    <t>04/547347   03/420286</t>
  </si>
  <si>
    <t>eid.tony@gmail.com</t>
  </si>
  <si>
    <t>Nasser Hammoud</t>
  </si>
  <si>
    <t>Old Saida -Near Castle</t>
  </si>
  <si>
    <t>07/735141    03/317318</t>
  </si>
  <si>
    <t>WAEL ALI CHALAK</t>
  </si>
  <si>
    <t>RAMLET EL BAYDA - MIDDLE EAST HOSPITAL</t>
  </si>
  <si>
    <t>01/861266 03/202424</t>
  </si>
  <si>
    <t>Sami Mohamed Rayshouny</t>
  </si>
  <si>
    <t>Hamra- Trad Hospital-Private clinics-2nd floor</t>
  </si>
  <si>
    <t>01/369495 03/663700</t>
  </si>
  <si>
    <t>srayshouny@gmail.com</t>
  </si>
  <si>
    <t>Mohamad Betto</t>
  </si>
  <si>
    <t>La Rosa Bldg , Makassed Hospital</t>
  </si>
  <si>
    <t>03/766623</t>
  </si>
  <si>
    <t>mohammadbetto@hotmail.com</t>
  </si>
  <si>
    <t>Mohamad Zein</t>
  </si>
  <si>
    <t>Makassed Hospital</t>
  </si>
  <si>
    <t>01/636000</t>
  </si>
  <si>
    <t>mghadmin@makassed.org.lb</t>
  </si>
  <si>
    <t>Wael Jarouch</t>
  </si>
  <si>
    <t>Omar Masri</t>
  </si>
  <si>
    <t>Walid Nasreddine</t>
  </si>
  <si>
    <t>Mostafa Mneimneh</t>
  </si>
  <si>
    <t>Ihab Samir Joudi</t>
  </si>
  <si>
    <t>Furn El Chebbak , Main Road, Barbir Street</t>
  </si>
  <si>
    <t>01/291309</t>
  </si>
  <si>
    <t>ihabjoudi@yahoo.com</t>
  </si>
  <si>
    <t>Ziad El Khatib</t>
  </si>
  <si>
    <t>Mohamad Chehab</t>
  </si>
  <si>
    <t>Haytham El Houssari</t>
  </si>
  <si>
    <t>Jalal El Natour</t>
  </si>
  <si>
    <t>Amal Naaous</t>
  </si>
  <si>
    <t>Nahida ElRifaii</t>
  </si>
  <si>
    <t>David Samih Amaneddine</t>
  </si>
  <si>
    <t xml:space="preserve">Chouf, Bekaata
Dawhat Aramoun </t>
  </si>
  <si>
    <t>david.s.amaneddine@gmail.com</t>
  </si>
  <si>
    <t>Noelle El Asmar</t>
  </si>
  <si>
    <t>Mount Lebanon Hospital - Clinics , Abou Jaoude Hospital - Clinics</t>
  </si>
  <si>
    <t xml:space="preserve">70/850862 </t>
  </si>
  <si>
    <t>noelle.asmar@hotmail.com</t>
  </si>
  <si>
    <t>Elias Fiani</t>
  </si>
  <si>
    <t>Mount Lebanon Hospital/ Rosaire Hospital/Health Avenue Mansourieh/Officium polyclinic Jounieh-Ghazir</t>
  </si>
  <si>
    <t xml:space="preserve">03/922557 </t>
  </si>
  <si>
    <t>elias.fiani@hotmail.com</t>
  </si>
  <si>
    <t>Haytham Ballouz</t>
  </si>
  <si>
    <t>Hamra,Emile Edde Street,Lyon building</t>
  </si>
  <si>
    <t xml:space="preserve">01/738189 </t>
  </si>
  <si>
    <t>el_ballouz@hotmail.com</t>
  </si>
  <si>
    <t>Rayan Al Itani -Pediatrics</t>
  </si>
  <si>
    <t xml:space="preserve">Beirut,Almolla,Istiklal street,Tabch bldg </t>
  </si>
  <si>
    <t>01/355966</t>
  </si>
  <si>
    <t>rayyan.itani@hotmail.com</t>
  </si>
  <si>
    <t xml:space="preserve">Walid Toufic Shayya </t>
  </si>
  <si>
    <t>Aley, Piscine Street , Zoueihed Bldg, 1st floor</t>
  </si>
  <si>
    <t>05/558562       03/037440</t>
  </si>
  <si>
    <t>walidchik@gmail.com</t>
  </si>
  <si>
    <t xml:space="preserve">Thuraya Alameddine </t>
  </si>
  <si>
    <t xml:space="preserve">Hamra,Verdun , Main Road </t>
  </si>
  <si>
    <t>71/517864</t>
  </si>
  <si>
    <t>rainbowpediatricclinic@gmail.com</t>
  </si>
  <si>
    <t>Soha Ghanem</t>
  </si>
  <si>
    <t>Houssam Rabah</t>
  </si>
  <si>
    <t>Mohammad Taleb</t>
  </si>
  <si>
    <t xml:space="preserve">Mohamad Mougarbel </t>
  </si>
  <si>
    <t>Rana Mohamad Ali Al Tall</t>
  </si>
  <si>
    <t>01/636001</t>
  </si>
  <si>
    <t>Houssam Itani</t>
  </si>
  <si>
    <t>Wassim Mohamad Khalil</t>
  </si>
  <si>
    <t xml:space="preserve">Nini Hospital , Al Mazloum Hospital </t>
  </si>
  <si>
    <t>03/599866</t>
  </si>
  <si>
    <t>khalil_wassim@hotmail.com</t>
  </si>
  <si>
    <t>Mohamad Izzat Farah</t>
  </si>
  <si>
    <t xml:space="preserve">Saida , wastani street next to Kasr Al Mallah, Samar building , 1st Floor </t>
  </si>
  <si>
    <t>81/853542</t>
  </si>
  <si>
    <t>drfarhat9@gmail.com</t>
  </si>
  <si>
    <t>Moustapha Khalaf</t>
  </si>
  <si>
    <t xml:space="preserve">Dar El Hawraa Private Clinics Hareit Hreik , Baer el Abed Street </t>
  </si>
  <si>
    <t>dar@hayaa.org</t>
  </si>
  <si>
    <t>Assaad Mansour</t>
  </si>
  <si>
    <t xml:space="preserve">Reda Kassem </t>
  </si>
  <si>
    <t xml:space="preserve">Hicham Hassan </t>
  </si>
  <si>
    <t xml:space="preserve">Walid Kheirelddine </t>
  </si>
  <si>
    <t xml:space="preserve">Zouheir Mansour </t>
  </si>
  <si>
    <t xml:space="preserve">Samer Salim </t>
  </si>
  <si>
    <t>Ali Chamesddine</t>
  </si>
  <si>
    <t>Mohammad Daoun</t>
  </si>
  <si>
    <t>Ali Kariani</t>
  </si>
  <si>
    <t xml:space="preserve">Haitham Rifai </t>
  </si>
  <si>
    <t xml:space="preserve">Ahmad Sleiman </t>
  </si>
  <si>
    <t>Ahmad Baalbacki</t>
  </si>
  <si>
    <t xml:space="preserve">Ali Hakim </t>
  </si>
  <si>
    <t>Mohamad Khalife</t>
  </si>
  <si>
    <t>Hussein Hazimeh</t>
  </si>
  <si>
    <t xml:space="preserve">Ali Hajj Hassan </t>
  </si>
  <si>
    <t>Moussa Chouaieb</t>
  </si>
  <si>
    <t xml:space="preserve">Hasan Salam </t>
  </si>
  <si>
    <t>Mariam Iskandar</t>
  </si>
  <si>
    <t>Ali El Hajj</t>
  </si>
  <si>
    <t>Moustapha Daher</t>
  </si>
  <si>
    <t>Fouad Khreis</t>
  </si>
  <si>
    <t xml:space="preserve">Thanaa Mansour </t>
  </si>
  <si>
    <t>Hussein El Makhour</t>
  </si>
  <si>
    <t>Hassan Hareb</t>
  </si>
  <si>
    <t>Mohamad Mansour</t>
  </si>
  <si>
    <t>Mohammad Chouman</t>
  </si>
  <si>
    <t>Mohammad Al Daghli</t>
  </si>
  <si>
    <t>Hussein Beydoun</t>
  </si>
  <si>
    <t>Bassam Haisoun</t>
  </si>
  <si>
    <t xml:space="preserve">Ghaleb Koeik </t>
  </si>
  <si>
    <t>Mohammad Hachem</t>
  </si>
  <si>
    <t>Nabil Khalil</t>
  </si>
  <si>
    <t>Akram Farhat</t>
  </si>
  <si>
    <t>Bassam El Sayegh</t>
  </si>
  <si>
    <t xml:space="preserve">Kamal Hussein </t>
  </si>
  <si>
    <t>Ehsan Abbas</t>
  </si>
  <si>
    <t>Nabil Atwi</t>
  </si>
  <si>
    <t>Angela Yassin</t>
  </si>
  <si>
    <t>Nabil Bahsoun</t>
  </si>
  <si>
    <t xml:space="preserve">Rim Abdallah </t>
  </si>
  <si>
    <t>Ezzat Sbeity</t>
  </si>
  <si>
    <t>Zeinab Al Tahesh</t>
  </si>
  <si>
    <t>Randa Rahhal</t>
  </si>
  <si>
    <t>Jaafar El Hor</t>
  </si>
  <si>
    <t xml:space="preserve">Abbas Reda </t>
  </si>
  <si>
    <t>Fadia Bedran</t>
  </si>
  <si>
    <t>Sawsan Zgheib</t>
  </si>
  <si>
    <t xml:space="preserve">Tarif Nasrallah </t>
  </si>
  <si>
    <t>Ali Yassine</t>
  </si>
  <si>
    <t xml:space="preserve">Nada Al Khatib </t>
  </si>
  <si>
    <t>Ehsan Kourani</t>
  </si>
  <si>
    <t>Sanaa Saad El Dine</t>
  </si>
  <si>
    <t xml:space="preserve">Hanaa Awada </t>
  </si>
  <si>
    <t>Nada Sbeity</t>
  </si>
  <si>
    <t xml:space="preserve">Randa Bazzi </t>
  </si>
  <si>
    <t>Roula Zaraket</t>
  </si>
  <si>
    <t>Hussein Khalife</t>
  </si>
  <si>
    <t>Rim Al Hajj</t>
  </si>
  <si>
    <t>Riad Moubarak</t>
  </si>
  <si>
    <t>Adnan Al Husseini</t>
  </si>
  <si>
    <t>Mohamad Mahmoud</t>
  </si>
  <si>
    <t xml:space="preserve">Majed Hussein </t>
  </si>
  <si>
    <t>Hiba Diab</t>
  </si>
  <si>
    <t>Fatima Saksouk</t>
  </si>
  <si>
    <t>Internal Medicine - General Medicine</t>
  </si>
  <si>
    <t>Walaa Al Aaraj</t>
  </si>
  <si>
    <t>Alia Hijazi</t>
  </si>
  <si>
    <t>Nada Barake</t>
  </si>
  <si>
    <t>Soumaya Ayach</t>
  </si>
  <si>
    <t>Hassan Munzir</t>
  </si>
  <si>
    <t>Hassan Ghazali</t>
  </si>
  <si>
    <t>Faiza Ghenwa</t>
  </si>
  <si>
    <t>Obstetrics and Gynecology</t>
  </si>
  <si>
    <t>Sabah Ayoub</t>
  </si>
  <si>
    <t>Raya Rabah</t>
  </si>
  <si>
    <t>Alia Hammoud</t>
  </si>
  <si>
    <t>Souheir Baalbacky</t>
  </si>
  <si>
    <t>Shourouk Dawi</t>
  </si>
  <si>
    <t>Norma Bazzi</t>
  </si>
  <si>
    <t>Abir Youssef</t>
  </si>
  <si>
    <t>Jeanette Youssef</t>
  </si>
  <si>
    <t>Hawraa Al Aaraj</t>
  </si>
  <si>
    <t>Zahraa Jaber</t>
  </si>
  <si>
    <t>Inaam Hatoum</t>
  </si>
  <si>
    <t>Mariam Farhat</t>
  </si>
  <si>
    <t>Feriale Saleh</t>
  </si>
  <si>
    <t>Ali Hazime</t>
  </si>
  <si>
    <t>Samer Dbouk</t>
  </si>
  <si>
    <t>Nadine Mousallem</t>
  </si>
  <si>
    <t>Iman Sbeity</t>
  </si>
  <si>
    <t>Mariam Yassine</t>
  </si>
  <si>
    <t>Raad Raad</t>
  </si>
  <si>
    <t>Imad Shams</t>
  </si>
  <si>
    <t>Ahmad Salhab</t>
  </si>
  <si>
    <t>Ali Makki</t>
  </si>
  <si>
    <t>Ali Al Khansa</t>
  </si>
  <si>
    <t>Mahde Dagher</t>
  </si>
  <si>
    <t>Khaled Obeid</t>
  </si>
  <si>
    <t>Nabil Chit</t>
  </si>
  <si>
    <t>Hassan Mansour</t>
  </si>
  <si>
    <t>Mostapha Alik</t>
  </si>
  <si>
    <t>Hussein Ghabris</t>
  </si>
  <si>
    <t>Nabil Tahhan</t>
  </si>
  <si>
    <t>Imad Merji</t>
  </si>
  <si>
    <t>Hajar Ballout</t>
  </si>
  <si>
    <t>Endocrinology and Metabolism</t>
  </si>
  <si>
    <t>Mahmoud Fneich</t>
  </si>
  <si>
    <t>Hassan Hazimeh</t>
  </si>
  <si>
    <t>Youssef Srour</t>
  </si>
  <si>
    <t>Ali Issa</t>
  </si>
  <si>
    <t>Mohamad Shahrour</t>
  </si>
  <si>
    <t>Hassan Bou Orom</t>
  </si>
  <si>
    <t>Pulmonary Diseases</t>
  </si>
  <si>
    <t>Youssef Hakim</t>
  </si>
  <si>
    <t>Shirine Malai</t>
  </si>
  <si>
    <t>Kassem Al Bannout</t>
  </si>
  <si>
    <t>Kamel Mroue</t>
  </si>
  <si>
    <t>Alaa Saad</t>
  </si>
  <si>
    <t>Tania Saker</t>
  </si>
  <si>
    <t>Hassan Husein</t>
  </si>
  <si>
    <t>Nehmat Daou</t>
  </si>
  <si>
    <t>Ali Nour El Dine</t>
  </si>
  <si>
    <t>Saleh Sbeity</t>
  </si>
  <si>
    <t>Anan Saharf El Dine</t>
  </si>
  <si>
    <t>Hiba Mokaddem</t>
  </si>
  <si>
    <t>Hematology and Medical Oncology</t>
  </si>
  <si>
    <t>Roula Atwe</t>
  </si>
  <si>
    <t>Infectious Diseases</t>
  </si>
  <si>
    <t>Youssef Hazimeh</t>
  </si>
  <si>
    <t>Beirut Elite Clinics , Hamra, Blue Building</t>
  </si>
  <si>
    <t>01/362626</t>
  </si>
  <si>
    <t>info@beiruteliteclinics.com</t>
  </si>
  <si>
    <t>Mohamad Rawas</t>
  </si>
  <si>
    <t>Mohamad Badr</t>
  </si>
  <si>
    <t>Ahmad Araji</t>
  </si>
  <si>
    <t xml:space="preserve">Mazen Itani </t>
  </si>
  <si>
    <t>Ayman Obeid</t>
  </si>
  <si>
    <t>Nour Staitieh</t>
  </si>
  <si>
    <t>Afif El Hout</t>
  </si>
  <si>
    <t>Ihab El Hajj</t>
  </si>
  <si>
    <t>Nazih Taan</t>
  </si>
  <si>
    <t>Mohamad Kashmar</t>
  </si>
  <si>
    <t>Hussein Hashem</t>
  </si>
  <si>
    <t>Plastic Surgery</t>
  </si>
  <si>
    <t>Ammar Serawan</t>
  </si>
  <si>
    <t>Sarah El Cheikh</t>
  </si>
  <si>
    <t>Mario Chahrouri</t>
  </si>
  <si>
    <t>Rafic Katerji</t>
  </si>
  <si>
    <t>Bassam Habbal</t>
  </si>
  <si>
    <t xml:space="preserve">Zeina Halabi </t>
  </si>
  <si>
    <t>Wael Atrouni - Stopped</t>
  </si>
  <si>
    <t>Nasser Khalil</t>
  </si>
  <si>
    <t>Reina Alameddine</t>
  </si>
  <si>
    <t>Walid Sleiman</t>
  </si>
  <si>
    <t>01/633659 07/762495  03-689945</t>
  </si>
  <si>
    <t>NETWORK PROVIDERS LIST IN EGYPT</t>
  </si>
  <si>
    <t>Governorate</t>
  </si>
  <si>
    <t>Al Wadi Al Gadeed</t>
  </si>
  <si>
    <t>Al Dakhla</t>
  </si>
  <si>
    <t>Al Kharega</t>
  </si>
  <si>
    <t>Clinic</t>
  </si>
  <si>
    <t>Polyclinic/Medical Centers</t>
  </si>
  <si>
    <t>Al Wady Al Gadeed</t>
  </si>
  <si>
    <t>Alexandria</t>
  </si>
  <si>
    <t>Abou Youssef</t>
  </si>
  <si>
    <t>Agamy</t>
  </si>
  <si>
    <t>Al Amerya</t>
  </si>
  <si>
    <t>Al Asafra</t>
  </si>
  <si>
    <t>Al Dekheila</t>
  </si>
  <si>
    <t>Al Hadara</t>
  </si>
  <si>
    <t>Al Montazah</t>
  </si>
  <si>
    <t>Al Saraya</t>
  </si>
  <si>
    <t>Al Shatby</t>
  </si>
  <si>
    <t>Al Siof</t>
  </si>
  <si>
    <t>Al Wezara</t>
  </si>
  <si>
    <t>Atareen</t>
  </si>
  <si>
    <t>Azareeta</t>
  </si>
  <si>
    <t>Bakoos</t>
  </si>
  <si>
    <t>Bolekly</t>
  </si>
  <si>
    <t>Borg Al Arab</t>
  </si>
  <si>
    <t>Desert Road</t>
  </si>
  <si>
    <t>Optics</t>
  </si>
  <si>
    <t>Fleming</t>
  </si>
  <si>
    <t>Gleem</t>
  </si>
  <si>
    <t>Ibrahemia</t>
  </si>
  <si>
    <t>Janakless</t>
  </si>
  <si>
    <t>Kafr Abdou</t>
  </si>
  <si>
    <t>Kamb Shezar</t>
  </si>
  <si>
    <t>Medical Company</t>
  </si>
  <si>
    <t>Louran</t>
  </si>
  <si>
    <t>Mandara</t>
  </si>
  <si>
    <t>Miami</t>
  </si>
  <si>
    <t>Moharam Bek</t>
  </si>
  <si>
    <t>Mostafa Kamel</t>
  </si>
  <si>
    <t>North Coast</t>
  </si>
  <si>
    <t>Raml Station</t>
  </si>
  <si>
    <t>Roushdy</t>
  </si>
  <si>
    <t>Saba Basha</t>
  </si>
  <si>
    <t>San Stefano</t>
  </si>
  <si>
    <t>Seizostrees</t>
  </si>
  <si>
    <t>Sidi Beshr</t>
  </si>
  <si>
    <t>Sidi Gaber</t>
  </si>
  <si>
    <t>Smoha</t>
  </si>
  <si>
    <t>Sporting</t>
  </si>
  <si>
    <t>Tharwat</t>
  </si>
  <si>
    <t>Victoria</t>
  </si>
  <si>
    <t>Wardean</t>
  </si>
  <si>
    <t>Zezenya</t>
  </si>
  <si>
    <t>Assiut</t>
  </si>
  <si>
    <t>Abnoob</t>
  </si>
  <si>
    <t>Abou Tig</t>
  </si>
  <si>
    <t>Al Fateh</t>
  </si>
  <si>
    <t>Al Moalemen</t>
  </si>
  <si>
    <t>Dairout</t>
  </si>
  <si>
    <t>Quseia</t>
  </si>
  <si>
    <t>Aswan</t>
  </si>
  <si>
    <t>Abou Simbel</t>
  </si>
  <si>
    <t>Edfu</t>
  </si>
  <si>
    <t>Kom Ombo</t>
  </si>
  <si>
    <t>Bani Suef</t>
  </si>
  <si>
    <t>Al Fashn</t>
  </si>
  <si>
    <t>Al Wasta</t>
  </si>
  <si>
    <t>Behira</t>
  </si>
  <si>
    <t>Abou Al Matamyer</t>
  </si>
  <si>
    <t>Al Delngat</t>
  </si>
  <si>
    <t>Damanhour</t>
  </si>
  <si>
    <t>Edco</t>
  </si>
  <si>
    <t>Etay Al Baroud</t>
  </si>
  <si>
    <t>Kafr Al Dawar</t>
  </si>
  <si>
    <t>Koum Hamada</t>
  </si>
  <si>
    <t>Rashid</t>
  </si>
  <si>
    <t>Cairo</t>
  </si>
  <si>
    <t>10th of Ramadan</t>
  </si>
  <si>
    <t>15th of May</t>
  </si>
  <si>
    <t>6th October</t>
  </si>
  <si>
    <t>Abbaseya</t>
  </si>
  <si>
    <t>Abdeen</t>
  </si>
  <si>
    <t>Agouza</t>
  </si>
  <si>
    <t>Ain Shams</t>
  </si>
  <si>
    <t>Al Ayaat</t>
  </si>
  <si>
    <t>Al Azbakia</t>
  </si>
  <si>
    <t>Al Badrasheen</t>
  </si>
  <si>
    <t>Al Khosous</t>
  </si>
  <si>
    <t>Al Malek Al Saleh</t>
  </si>
  <si>
    <t>Al Marg</t>
  </si>
  <si>
    <t>Al Masaara</t>
  </si>
  <si>
    <t>Al Saff</t>
  </si>
  <si>
    <t>Al Sheikh Zayed</t>
  </si>
  <si>
    <t>Al Tebeen</t>
  </si>
  <si>
    <t>Al Waraq</t>
  </si>
  <si>
    <t>Al Zaher</t>
  </si>
  <si>
    <t>Al Zawya Al Hamra</t>
  </si>
  <si>
    <t>Ard Al Lewa</t>
  </si>
  <si>
    <t>Auwseem</t>
  </si>
  <si>
    <t>Badr City</t>
  </si>
  <si>
    <t>Bashteel</t>
  </si>
  <si>
    <t>Bolaak Al Dakror</t>
  </si>
  <si>
    <t>Dar Al Salam</t>
  </si>
  <si>
    <t>Dokki</t>
  </si>
  <si>
    <t>Down Town</t>
  </si>
  <si>
    <t>Ezbet Al Nakhl</t>
  </si>
  <si>
    <t>Faisel</t>
  </si>
  <si>
    <t>Garden City</t>
  </si>
  <si>
    <t>Gesr Al Swiss</t>
  </si>
  <si>
    <t>Giza</t>
  </si>
  <si>
    <t>Hadayek Al Ahram</t>
  </si>
  <si>
    <t>Hadayek Al Kobba</t>
  </si>
  <si>
    <t>Hadayk Al Maady</t>
  </si>
  <si>
    <t>Hadayk Helwan</t>
  </si>
  <si>
    <t>Haram</t>
  </si>
  <si>
    <t>Hawamdeya</t>
  </si>
  <si>
    <t>Heliopolis</t>
  </si>
  <si>
    <t>Helmyet Al Zeitoun</t>
  </si>
  <si>
    <t>Helwan</t>
  </si>
  <si>
    <t>Imbaba</t>
  </si>
  <si>
    <t>Kattameya</t>
  </si>
  <si>
    <t>Kerdasa</t>
  </si>
  <si>
    <t>Maadi</t>
  </si>
  <si>
    <t>Madenty</t>
  </si>
  <si>
    <t>Manial</t>
  </si>
  <si>
    <t>Mansheyat Nasser</t>
  </si>
  <si>
    <t>Maryotia</t>
  </si>
  <si>
    <t>Matareya</t>
  </si>
  <si>
    <t>Mohandessein</t>
  </si>
  <si>
    <t>Mokattam</t>
  </si>
  <si>
    <t>Nasr City</t>
  </si>
  <si>
    <t>New Cairo</t>
  </si>
  <si>
    <t>Obour City</t>
  </si>
  <si>
    <t>Old Cairo</t>
  </si>
  <si>
    <t>Omraneya</t>
  </si>
  <si>
    <t>Ramsis</t>
  </si>
  <si>
    <t>Rehab City</t>
  </si>
  <si>
    <t>Saft Al Laban</t>
  </si>
  <si>
    <t>Salam City</t>
  </si>
  <si>
    <t>Sayeda Nefeisa</t>
  </si>
  <si>
    <t>Sayeda Zeinab</t>
  </si>
  <si>
    <t>Sherouk City</t>
  </si>
  <si>
    <t>Shobra Al Kheima</t>
  </si>
  <si>
    <t>Shoubra</t>
  </si>
  <si>
    <t>Tahrir</t>
  </si>
  <si>
    <t>Talbeya</t>
  </si>
  <si>
    <t>Tersa</t>
  </si>
  <si>
    <t>Tora</t>
  </si>
  <si>
    <t>Zamalek</t>
  </si>
  <si>
    <t>Dakahlia</t>
  </si>
  <si>
    <t>Al Mamora</t>
  </si>
  <si>
    <t>Al Manzala</t>
  </si>
  <si>
    <t>Belkas</t>
  </si>
  <si>
    <t>Dekernes</t>
  </si>
  <si>
    <t>Mansoura</t>
  </si>
  <si>
    <t>Meet Ghamr</t>
  </si>
  <si>
    <t>Sherbeen</t>
  </si>
  <si>
    <t>Sinbelawein</t>
  </si>
  <si>
    <t>Talkha</t>
  </si>
  <si>
    <t>Damietta</t>
  </si>
  <si>
    <t>Al Zarka</t>
  </si>
  <si>
    <t>Farskour</t>
  </si>
  <si>
    <t>New Damietta</t>
  </si>
  <si>
    <t>Ras Al Bar</t>
  </si>
  <si>
    <t>Fayoum</t>
  </si>
  <si>
    <t>Ebshway</t>
  </si>
  <si>
    <t>Snors</t>
  </si>
  <si>
    <t>Gharbia</t>
  </si>
  <si>
    <t>Al Mahala Al Kobra</t>
  </si>
  <si>
    <t>Al Santah</t>
  </si>
  <si>
    <t>Kafr Al Zayat</t>
  </si>
  <si>
    <t>Kotor</t>
  </si>
  <si>
    <t>Samanoud</t>
  </si>
  <si>
    <t>Tanta</t>
  </si>
  <si>
    <t>Zefta</t>
  </si>
  <si>
    <t>Ismailia</t>
  </si>
  <si>
    <t>Kantara</t>
  </si>
  <si>
    <t>Kafr Al Sheikh</t>
  </si>
  <si>
    <t>Baltim</t>
  </si>
  <si>
    <t>Beila</t>
  </si>
  <si>
    <t>Desouk</t>
  </si>
  <si>
    <t>Qelin</t>
  </si>
  <si>
    <t>Sidi Salem</t>
  </si>
  <si>
    <t>Luxor</t>
  </si>
  <si>
    <t>Al Omaya</t>
  </si>
  <si>
    <t>Esna</t>
  </si>
  <si>
    <t>Manshya</t>
  </si>
  <si>
    <t>Marsa Matrouh</t>
  </si>
  <si>
    <t>Al Hamam</t>
  </si>
  <si>
    <t>Menia</t>
  </si>
  <si>
    <t>Abo Qarkas</t>
  </si>
  <si>
    <t>Bani Mazzar</t>
  </si>
  <si>
    <t>Der Mawas</t>
  </si>
  <si>
    <t>Edwa</t>
  </si>
  <si>
    <t>Maghagha</t>
  </si>
  <si>
    <t>Malawi</t>
  </si>
  <si>
    <t>Matay</t>
  </si>
  <si>
    <t>Samalout</t>
  </si>
  <si>
    <t>Menophia</t>
  </si>
  <si>
    <t>Al Bagour</t>
  </si>
  <si>
    <t>Al Shohada</t>
  </si>
  <si>
    <t>Ashmoun</t>
  </si>
  <si>
    <t>Berket Al Seba'a</t>
  </si>
  <si>
    <t>Menouf</t>
  </si>
  <si>
    <t>Quesna</t>
  </si>
  <si>
    <t>Sadat City</t>
  </si>
  <si>
    <t>Shebeen Al Koum</t>
  </si>
  <si>
    <t>Tala</t>
  </si>
  <si>
    <t>Port Said</t>
  </si>
  <si>
    <t>Port Fouad</t>
  </si>
  <si>
    <t>Qalioubia</t>
  </si>
  <si>
    <t>Abo Zaabal</t>
  </si>
  <si>
    <t>Al Galag</t>
  </si>
  <si>
    <t>Al Kanater Al Khayreya</t>
  </si>
  <si>
    <t>Al Khanka</t>
  </si>
  <si>
    <t>Bahteem</t>
  </si>
  <si>
    <t>Banha</t>
  </si>
  <si>
    <t>Basous</t>
  </si>
  <si>
    <t>Kafr Shokr</t>
  </si>
  <si>
    <t>Kaha</t>
  </si>
  <si>
    <t>Qalioub</t>
  </si>
  <si>
    <t>Shebeen Al Kanater</t>
  </si>
  <si>
    <t>Tokh</t>
  </si>
  <si>
    <t>Quena</t>
  </si>
  <si>
    <t>Farshout</t>
  </si>
  <si>
    <t>Keft</t>
  </si>
  <si>
    <t>Kous</t>
  </si>
  <si>
    <t>Naga Hamady</t>
  </si>
  <si>
    <t>Nekada</t>
  </si>
  <si>
    <t>Qabary</t>
  </si>
  <si>
    <t>Red Sea</t>
  </si>
  <si>
    <t>Al Koseir</t>
  </si>
  <si>
    <t>Hurghada</t>
  </si>
  <si>
    <t>Marsa Alam</t>
  </si>
  <si>
    <t>Ras Ghareb</t>
  </si>
  <si>
    <t>Safaga</t>
  </si>
  <si>
    <t>Sharqia</t>
  </si>
  <si>
    <t>Abou Hamad</t>
  </si>
  <si>
    <t>Abou Kebeer</t>
  </si>
  <si>
    <t>Anshas</t>
  </si>
  <si>
    <t>Belbeis</t>
  </si>
  <si>
    <t>Deyarb Negm</t>
  </si>
  <si>
    <t>Faqous</t>
  </si>
  <si>
    <t>Hehiaa</t>
  </si>
  <si>
    <t>Kafr Sakr</t>
  </si>
  <si>
    <t>Mashtoul Al Sook</t>
  </si>
  <si>
    <t>Menia Al kamh</t>
  </si>
  <si>
    <t>New Salhia</t>
  </si>
  <si>
    <t>Zagazig</t>
  </si>
  <si>
    <t>Sinai</t>
  </si>
  <si>
    <t>Abou Zenima</t>
  </si>
  <si>
    <t>Al Toor</t>
  </si>
  <si>
    <t>Areesh</t>
  </si>
  <si>
    <t>Sharm Al Sheikh</t>
  </si>
  <si>
    <t>Sohag</t>
  </si>
  <si>
    <t>Akhmim</t>
  </si>
  <si>
    <t>Al Beliana</t>
  </si>
  <si>
    <t>Al Maragha</t>
  </si>
  <si>
    <t>Bahary</t>
  </si>
  <si>
    <t>Gerga</t>
  </si>
  <si>
    <t>Tahta</t>
  </si>
  <si>
    <t>Tema</t>
  </si>
  <si>
    <t>Suez</t>
  </si>
  <si>
    <t>Al Ain Al Sokhna</t>
  </si>
  <si>
    <t xml:space="preserve">Hend Hospital </t>
  </si>
  <si>
    <t>Plaza Lab</t>
  </si>
  <si>
    <t>Dr. Moamen Mohamed Ismail Moaaz</t>
  </si>
  <si>
    <t>Al Salam Specialized Hospital</t>
  </si>
  <si>
    <t>Dr. Beshoy Boshra Pharmacy</t>
  </si>
  <si>
    <t>Hayat specialized polyclinic</t>
  </si>
  <si>
    <t>Al Wady Radiology Center</t>
  </si>
  <si>
    <t>Al Mokhtabar Laboratory</t>
  </si>
  <si>
    <t>Dr. Ayman Balbaa Pharmacy - kafr eldawar</t>
  </si>
  <si>
    <t>Khalil Pharmacy</t>
  </si>
  <si>
    <t xml:space="preserve">Sky Dent </t>
  </si>
  <si>
    <t>American Dental Care</t>
  </si>
  <si>
    <t>Tooth Gallery Center</t>
  </si>
  <si>
    <t xml:space="preserve">Smile Dental Care-Alex </t>
  </si>
  <si>
    <t>Al - Taher Medical Hospital - Agmy</t>
  </si>
  <si>
    <t xml:space="preserve">Wafaa Hospital </t>
  </si>
  <si>
    <t>Fatma Alzahraa Hospital</t>
  </si>
  <si>
    <t>Mabaret Alasafra Hospital ( west)</t>
  </si>
  <si>
    <t>Dar El Fohous</t>
  </si>
  <si>
    <t>Alfa Laboratories</t>
  </si>
  <si>
    <t>El-Shams Lab</t>
  </si>
  <si>
    <t>Hassab Laboratory</t>
  </si>
  <si>
    <t>Al-Dawaa Pharmacies</t>
  </si>
  <si>
    <t>Care Pharmacies</t>
  </si>
  <si>
    <t>Nokhba Physiotherapy-Dr.Ahmed Abdel Ghany</t>
  </si>
  <si>
    <t>Sporting Center for Physiotherapy</t>
  </si>
  <si>
    <t>Dar Al Hayat Cardiology Center</t>
  </si>
  <si>
    <t>Dar El Ashaa</t>
  </si>
  <si>
    <t>Elsafwa Hospital - Alexandria</t>
  </si>
  <si>
    <t>Elsheikh Badawy Association Hospital</t>
  </si>
  <si>
    <t>Dar El Shafa Hospital - Amreya</t>
  </si>
  <si>
    <t>Sameh Raafat Pharmacy</t>
  </si>
  <si>
    <t>El Fath Radiology Center</t>
  </si>
  <si>
    <t>Okba Ibn Nafea Hospital</t>
  </si>
  <si>
    <t>Mabaret Alasafra Hospital</t>
  </si>
  <si>
    <t>Shaymaa Pharmacy</t>
  </si>
  <si>
    <t>Kasr Al Shefaa Hospital</t>
  </si>
  <si>
    <t>Alexanderia Pediatric Surgery Center</t>
  </si>
  <si>
    <t>Al - Karmah Physiotherapy Center</t>
  </si>
  <si>
    <t>Loaa Al-Islam Hospital</t>
  </si>
  <si>
    <t>Ezaby Pharmacy</t>
  </si>
  <si>
    <t>El-Ekbal Hospital</t>
  </si>
  <si>
    <t>alfa care</t>
  </si>
  <si>
    <t xml:space="preserve">Kattan Pharmacy </t>
  </si>
  <si>
    <t>Dr. George Magdy</t>
  </si>
  <si>
    <t>Andalusia Shalalat Hospital</t>
  </si>
  <si>
    <t>Hayat Pediatric Center</t>
  </si>
  <si>
    <t>Andalusia Hospital Pharmacy - Shalalat</t>
  </si>
  <si>
    <t>Omega Scan - Alexandria</t>
  </si>
  <si>
    <t>Dr. Mohammed Salah Al-Suhaimi</t>
  </si>
  <si>
    <t>Dr. Ibrahim Nada Hospital</t>
  </si>
  <si>
    <t>Al-Salam Al-MAlaky Specialized Hospital</t>
  </si>
  <si>
    <t>Trust lab</t>
  </si>
  <si>
    <t xml:space="preserve">Dr. Ahmed yahya Pharmacy </t>
  </si>
  <si>
    <t>Dr. Kassem Pharmacy</t>
  </si>
  <si>
    <t>Ibsar Alexandria Eye Center</t>
  </si>
  <si>
    <t>Ajaj Laboratory for Medical Analysis</t>
  </si>
  <si>
    <t>Baraka Optics</t>
  </si>
  <si>
    <t>Carera vision</t>
  </si>
  <si>
    <t>Seif Pharmacies</t>
  </si>
  <si>
    <t>Star Dent Center</t>
  </si>
  <si>
    <t>Hedaya Hospital</t>
  </si>
  <si>
    <t>Dr. Ibrahim Ebeid Hospital</t>
  </si>
  <si>
    <t>Brunai Pharmacy</t>
  </si>
  <si>
    <t>Al Rayada Hospital - Al Ibrahimeya</t>
  </si>
  <si>
    <t>Tag dental center</t>
  </si>
  <si>
    <t>Heart &amp; chest center (cardiothoracic house)</t>
  </si>
  <si>
    <t>Dr. Mosaad Anwar Hemida</t>
  </si>
  <si>
    <t>Elnahar commercial company</t>
  </si>
  <si>
    <t>Louran Dental Care</t>
  </si>
  <si>
    <t>City Hospital</t>
  </si>
  <si>
    <t xml:space="preserve">Louran Hospital </t>
  </si>
  <si>
    <t>Bareem Pediatric Centers</t>
  </si>
  <si>
    <t>Alex Pharmacy</t>
  </si>
  <si>
    <t>Al Qadi Pharmacies</t>
  </si>
  <si>
    <t>Sٍٍherhap pharmacy</t>
  </si>
  <si>
    <t>Al-Khalil Hospital - Miami</t>
  </si>
  <si>
    <t>Madinah Monawara Specialized Hospital</t>
  </si>
  <si>
    <t>Miami Hospital</t>
  </si>
  <si>
    <t>Cataract International Institute Hospital</t>
  </si>
  <si>
    <t xml:space="preserve">Ismail Abdle Moteleb </t>
  </si>
  <si>
    <t>New Sahla Hospital</t>
  </si>
  <si>
    <t>Speeed Lab</t>
  </si>
  <si>
    <t>NSA Diagnostic Laboratories</t>
  </si>
  <si>
    <t>Eye Fashion Optics</t>
  </si>
  <si>
    <t>first dental center of Egypt</t>
  </si>
  <si>
    <t>Dr. Hesham Mohamed Hafez Hendy</t>
  </si>
  <si>
    <t>Dr. Yousri Abdel Mageed Rostom</t>
  </si>
  <si>
    <t>Dr. Sahar Mohammed Abdul Razek</t>
  </si>
  <si>
    <t xml:space="preserve">Ivein clinic </t>
  </si>
  <si>
    <t>Alfa Cure Center</t>
  </si>
  <si>
    <t>Ghonam Optics</t>
  </si>
  <si>
    <t>Mohammed Abdul Hamid Optical Center</t>
  </si>
  <si>
    <t>Dr. Adel Abo El Hassan</t>
  </si>
  <si>
    <t>ِAlex Specialized Hospital</t>
  </si>
  <si>
    <t>German Hospital</t>
  </si>
  <si>
    <t>Joly optics</t>
  </si>
  <si>
    <t>C &amp; Co. Optics</t>
  </si>
  <si>
    <t>Happy Vision</t>
  </si>
  <si>
    <t>Dr. Nashwa Mohamed Qershm</t>
  </si>
  <si>
    <t>Sami Dental Center</t>
  </si>
  <si>
    <t>Dr. Mohamed Moemen Saad Ashour</t>
  </si>
  <si>
    <t>Alfa Hospital - Alexandria</t>
  </si>
  <si>
    <t>Sidi Besh Royal Hospital</t>
  </si>
  <si>
    <t>Academy Scan Radiology Center</t>
  </si>
  <si>
    <t>Agial Hospital - Alexandria</t>
  </si>
  <si>
    <t>Al Ahli Specialized Hospital</t>
  </si>
  <si>
    <t>Roeya Eye center - Sidi Gaber</t>
  </si>
  <si>
    <t>Dr. Mahomud Yehia Elkabany</t>
  </si>
  <si>
    <t>DR. Mohsen Al Kady</t>
  </si>
  <si>
    <t>Dr. Amr Adel Mansy</t>
  </si>
  <si>
    <t>Alexandria New Medical Center</t>
  </si>
  <si>
    <t>Andalusia Hospital Smouha</t>
  </si>
  <si>
    <t>Alexandria international hospital</t>
  </si>
  <si>
    <t>Badrawy Hospital</t>
  </si>
  <si>
    <t>Smouha International Hospital</t>
  </si>
  <si>
    <t>Vascular and Diabetic Foot Hospital</t>
  </si>
  <si>
    <t>Alhyatt heart &amp; vascular center</t>
  </si>
  <si>
    <t>Madina for woman</t>
  </si>
  <si>
    <t>Alex Eye Center</t>
  </si>
  <si>
    <t>Smoha Center For Pediatrics</t>
  </si>
  <si>
    <t>Misr Pharmacies</t>
  </si>
  <si>
    <t>Bardeeni Pharmacy</t>
  </si>
  <si>
    <t>Andalusia Hospital Pharmacy - Smouha</t>
  </si>
  <si>
    <t>Hayat Care Center (Alex Physiotherapy &amp; Rehab. Center Dr. Shahira Mohamed)</t>
  </si>
  <si>
    <t>Orthocare Center for Physical Therapy and Rehabilitation</t>
  </si>
  <si>
    <t>Alexandria National Eye Specialist Center</t>
  </si>
  <si>
    <t>Dr. Mohamed Mahmoud El Zeiny</t>
  </si>
  <si>
    <t>Thaghr Specalist Hospital</t>
  </si>
  <si>
    <t>Thaghr Specalist Hospital Pharmacy</t>
  </si>
  <si>
    <t xml:space="preserve">Victoria Physiotherapy center </t>
  </si>
  <si>
    <t>Jeddah Hospital</t>
  </si>
  <si>
    <t>El Saad Specialized Hospital Pharmacy</t>
  </si>
  <si>
    <t>Dr. Magdy pharmacy - Abnoob</t>
  </si>
  <si>
    <t>Dr. Mahmoud Al-Awamry</t>
  </si>
  <si>
    <t>Dr. Mohamed Helmy Sayed Daher Pharmacy</t>
  </si>
  <si>
    <t>Dr. Mohamed Sayed Thabet</t>
  </si>
  <si>
    <t>Dr. Arsany Bassem Hakem</t>
  </si>
  <si>
    <t>Dr. Ashraf Gerges</t>
  </si>
  <si>
    <t>Dr. Mohamed Zein Al Dein Hafez</t>
  </si>
  <si>
    <t>Dr.Allam El-Dein Mohamed Abd-Allah Elbrbary</t>
  </si>
  <si>
    <t>Dr. Yasser El Gharabely</t>
  </si>
  <si>
    <t>Al-Hayat Hospital - Assiut</t>
  </si>
  <si>
    <t xml:space="preserve">Zahraa Hospital </t>
  </si>
  <si>
    <t>Saint Maria Hospital</t>
  </si>
  <si>
    <t xml:space="preserve">Royal Lab </t>
  </si>
  <si>
    <t>Refaat Optical Center</t>
  </si>
  <si>
    <t>El Gamea Pharmacy (Dr. Essam Eldein) - Assuit</t>
  </si>
  <si>
    <t>Al Sebeity Pharmacy</t>
  </si>
  <si>
    <t>Essam Pharmacy - Assuit</t>
  </si>
  <si>
    <t>Dr. Mickel Atef Pharmacy</t>
  </si>
  <si>
    <t>Dr. Mohamed Nafady Radiology Center</t>
  </si>
  <si>
    <t>Al-Amal Radiology Center</t>
  </si>
  <si>
    <t>Dr. Magdy Lamiey Elias</t>
  </si>
  <si>
    <t>Dr. Salah Abd Elkerim Pharmacy</t>
  </si>
  <si>
    <t xml:space="preserve">Abo Simble International Hospital </t>
  </si>
  <si>
    <t>Dr. Alaa El Dein Habib</t>
  </si>
  <si>
    <t>Dr. Amr Hanfy Mahmoud</t>
  </si>
  <si>
    <t>Dr. Ahlam Nasr Sedik</t>
  </si>
  <si>
    <t>Dr. Mahrous Megaly Mosaad</t>
  </si>
  <si>
    <t>Dr. Mohy El Dein Ragheb Ahmed</t>
  </si>
  <si>
    <t>Dr. Nabil Bedir Gouda</t>
  </si>
  <si>
    <t>Dr. Sayed Abd Elwahab Mohamed</t>
  </si>
  <si>
    <t>Evangelical Mission Hospital Al Germaniyya</t>
  </si>
  <si>
    <t>El Helal El Ahmar Hospital</t>
  </si>
  <si>
    <t>Mustafa Fathy Optics Center</t>
  </si>
  <si>
    <t>Ezz Al Dein Pharmacy</t>
  </si>
  <si>
    <t>El Tahrir pharmacy-Aswan</t>
  </si>
  <si>
    <t>Dr. Remon Pharmacy</t>
  </si>
  <si>
    <t>Dr. Magdy Victor Haleem Pharmacy</t>
  </si>
  <si>
    <t xml:space="preserve">Queen Pharmacy </t>
  </si>
  <si>
    <t>Evangelical Mission Hospital Al Germaniyya Pharmacy</t>
  </si>
  <si>
    <t>Social Rehabilitation Center for handicap</t>
  </si>
  <si>
    <t>EgyScan (Radiology &amp; Lab.) - Aswan</t>
  </si>
  <si>
    <t>Dr. Anton Labib Fahmy</t>
  </si>
  <si>
    <t>Dr. Abdel Naser Al Deffy Ahmed</t>
  </si>
  <si>
    <t>Moustafa Lotfy Bastawy Pharmacy</t>
  </si>
  <si>
    <t xml:space="preserve">Taiba Radiology Center and laboratory </t>
  </si>
  <si>
    <t>Dr. Sayed Ahmed Hassan</t>
  </si>
  <si>
    <t>Upper Egypt Specialized Hospital Kom Ombo</t>
  </si>
  <si>
    <t>Al-Zuhoor Pharmacy</t>
  </si>
  <si>
    <t>Borg Specialized Hospital - Wasta</t>
  </si>
  <si>
    <t>Gamma Radiology Centers</t>
  </si>
  <si>
    <t>Dr. Ahmed Fouad Ahmed Sedky</t>
  </si>
  <si>
    <t>Dr. Rehab Mohamed Nagib Ibrahim</t>
  </si>
  <si>
    <t>Dr. Kamal Abdel naby</t>
  </si>
  <si>
    <t>Dr. Hesham Nafady</t>
  </si>
  <si>
    <t>Dr. / Osama Mahmoud Mohamed</t>
  </si>
  <si>
    <t>Al Hayah Intergrated Medical Center</t>
  </si>
  <si>
    <t>Al Salam Charity Hospital - Beni Suef</t>
  </si>
  <si>
    <t>Borg Al Gezira Hospital</t>
  </si>
  <si>
    <t>Borg Al Zahraa Hospital</t>
  </si>
  <si>
    <t>Catheterization and Intensive Care Center (Islamic Call Hospital, Beni Suef)</t>
  </si>
  <si>
    <t>Al Rowad Eye Hospital</t>
  </si>
  <si>
    <t>Dar Al Oyoun Hospital</t>
  </si>
  <si>
    <t>International Eye Hospital</t>
  </si>
  <si>
    <t>First Lab</t>
  </si>
  <si>
    <t>Al amal pharmacy</t>
  </si>
  <si>
    <t>Hossam Pharmacy - Beni Suef</t>
  </si>
  <si>
    <t>Dr. Mohamed Hosny Pharmacy</t>
  </si>
  <si>
    <t>Nashwa Pharmacy - Beni Suef</t>
  </si>
  <si>
    <t xml:space="preserve">Al Zaher Physiotherapy Center </t>
  </si>
  <si>
    <t>Clinic Clinics (Al Nada Specialized Clinics)</t>
  </si>
  <si>
    <t>Al-Raed Center for Neurological Examinations and Sleep Tests</t>
  </si>
  <si>
    <t>Eman Scan</t>
  </si>
  <si>
    <t>Masreya Scan</t>
  </si>
  <si>
    <t>Royal Center Radiology</t>
  </si>
  <si>
    <t>Tiba radiology center(Dr Magdi Abd El Salam)</t>
  </si>
  <si>
    <t>Dr. Ashraf Aly Matared</t>
  </si>
  <si>
    <t>Al-Iman Hospital - Damanhour</t>
  </si>
  <si>
    <t>Elfarouk specialized hospital</t>
  </si>
  <si>
    <t>Concord Specialist Hospital - Damanhour</t>
  </si>
  <si>
    <t>Nour El-Ayoun Center - Damanhour</t>
  </si>
  <si>
    <t>Damanhour Nephrology Center - Dr. Essam Al Kabbani</t>
  </si>
  <si>
    <t>Future Radiology Center - Damanhour</t>
  </si>
  <si>
    <t>El Gomhorya Clinic</t>
  </si>
  <si>
    <t>Dr. Mohamed Ali Wahib Pharmacy - Edco</t>
  </si>
  <si>
    <t>Rasha Salama Pharmacy</t>
  </si>
  <si>
    <t>CIC  Hospital</t>
  </si>
  <si>
    <t>Princes Pharmacy</t>
  </si>
  <si>
    <t>Smart Medical Care</t>
  </si>
  <si>
    <t>Dr. Hanan Mohamed Helal</t>
  </si>
  <si>
    <t>Elsafa Hospital- kafr eldawar</t>
  </si>
  <si>
    <t xml:space="preserve">Almostakbal Hospital </t>
  </si>
  <si>
    <t>El Madinah Medical Center Hospital</t>
  </si>
  <si>
    <t>Eman Saeed Pharmacy</t>
  </si>
  <si>
    <t>Dr. Mohamed El Sabbagh Pharmacy</t>
  </si>
  <si>
    <t>Dr. / Islam Ahmed Rashwan</t>
  </si>
  <si>
    <t>Biotech Center (Teba Dental Center)</t>
  </si>
  <si>
    <t xml:space="preserve"> Al Andalus Specialized Hospital, Kom Hamada</t>
  </si>
  <si>
    <t xml:space="preserve">Hegaz Specialized Hospital </t>
  </si>
  <si>
    <t>El Mowasah Hospital</t>
  </si>
  <si>
    <t>Taiba Hospital - Kom Hamada</t>
  </si>
  <si>
    <t>Makkah Hospital - Kom Hamada</t>
  </si>
  <si>
    <t>Elmabarra specialized hospital</t>
  </si>
  <si>
    <t>elmokhtabar central laboratory</t>
  </si>
  <si>
    <t>Al Amana Pharmacy - Behira</t>
  </si>
  <si>
    <t>Dr. Mahmoud Saad pharmacy</t>
  </si>
  <si>
    <t>Madina Center for Physiotherapy</t>
  </si>
  <si>
    <t>Doctor Basha Hospital</t>
  </si>
  <si>
    <t>Dr. Doaa Hegab Pharmacy</t>
  </si>
  <si>
    <t>Resala Hospital - Badr Center</t>
  </si>
  <si>
    <t xml:space="preserve">Al Amal Lab </t>
  </si>
  <si>
    <t xml:space="preserve">Mostafa Zayan pharmacy </t>
  </si>
  <si>
    <t>Dr. Mahmoud Abdul Allah Elgandour</t>
  </si>
  <si>
    <t>Al Noor Dental Center</t>
  </si>
  <si>
    <t>Dr. Amir Al Sharkawy</t>
  </si>
  <si>
    <t>Dr. Reda Abd Al Moanem Kamel</t>
  </si>
  <si>
    <t>Dr. Mohammed Mohammed Abd Al Moanem Mohammed</t>
  </si>
  <si>
    <t>International Medical Center - 10th of Ramadan</t>
  </si>
  <si>
    <t>Ibn Sina Surgery Center-10th of Ramadan  City</t>
  </si>
  <si>
    <t>Al Ghandor Hospital - 10th of  Ramadan</t>
  </si>
  <si>
    <t>Al-Fouad Hospital</t>
  </si>
  <si>
    <t>Al-Helal Al-akhdar Hospital</t>
  </si>
  <si>
    <t>Sharaf Hospital</t>
  </si>
  <si>
    <t>Alfa center for eyes</t>
  </si>
  <si>
    <t>Al Eman Optical Centet</t>
  </si>
  <si>
    <t>Yawer for Optics</t>
  </si>
  <si>
    <t>Al Ghandoor Pharmacies - Sharqia</t>
  </si>
  <si>
    <t xml:space="preserve">Abu Elenien pharmacy </t>
  </si>
  <si>
    <t>Dr. Marwa Pharmacy</t>
  </si>
  <si>
    <t>Al Helal Al Akhdar Hospital Pharmacy</t>
  </si>
  <si>
    <t>Al Zahraa Center for physiotherapy</t>
  </si>
  <si>
    <t>Physiotherapy &amp; Rheumatism Center (Dr.Tarek Afifi)</t>
  </si>
  <si>
    <t>Egy Scan - 10th of Ramadan</t>
  </si>
  <si>
    <t>Technoscan</t>
  </si>
  <si>
    <t>Cairo Clinical Lab</t>
  </si>
  <si>
    <t>Fawry Optics</t>
  </si>
  <si>
    <t>Okaby Phamracy</t>
  </si>
  <si>
    <t>Dr. Mahmoud Lasheen</t>
  </si>
  <si>
    <t>Dr. Mohamed Mahmoud Eweda</t>
  </si>
  <si>
    <t>Dr. Hesham Ahmed Eissa</t>
  </si>
  <si>
    <t>Smile Expert Dental Center</t>
  </si>
  <si>
    <t>Damas Dental Clinics</t>
  </si>
  <si>
    <t>Fayroz Clinic</t>
  </si>
  <si>
    <t>Al Hayah Dental Center Dr. Bassem Youssef Ibrahim Lashen</t>
  </si>
  <si>
    <t>Villa Center For Dentistry</t>
  </si>
  <si>
    <t>Dr. Hazem Galal dental center</t>
  </si>
  <si>
    <t>Viking Dental Center</t>
  </si>
  <si>
    <t>Dr. Mohamed Heiba</t>
  </si>
  <si>
    <t>Dr. Mostafa Mohamed Mohamed El Sayegh</t>
  </si>
  <si>
    <t>Dr. Karim Nabil Al-Saeed</t>
  </si>
  <si>
    <t>Dr. Ahmed El Batanouni</t>
  </si>
  <si>
    <t>Dr. Ezzat Mohamed Elsawy</t>
  </si>
  <si>
    <t>Dr. Amr Al Anwar</t>
  </si>
  <si>
    <t>Dr. Mohamed Ahmed Abdul Moneim</t>
  </si>
  <si>
    <t>Dr. Khaled El Hout</t>
  </si>
  <si>
    <t>Dr. Mohamed Youssef Al Bagouri</t>
  </si>
  <si>
    <t>Kids Hospital</t>
  </si>
  <si>
    <t>Zohoor Hospital</t>
  </si>
  <si>
    <t>Al Safwa Hospital - 6th October</t>
  </si>
  <si>
    <t>6th October University Hospital</t>
  </si>
  <si>
    <t xml:space="preserve">Dar Al Fouad Hospital </t>
  </si>
  <si>
    <t>El Sheikh Zayed Specialized Hospital</t>
  </si>
  <si>
    <t>Alwadi Hospital</t>
  </si>
  <si>
    <t>Global care hospital</t>
  </si>
  <si>
    <t>Dream Hospital</t>
  </si>
  <si>
    <t>International Hospital For Urology And Nephrology</t>
  </si>
  <si>
    <t>Neurosurgery Hospital (Neuro Esptalia)</t>
  </si>
  <si>
    <t>corrected vision leaders centers</t>
  </si>
  <si>
    <t xml:space="preserve">Eden Healthcare </t>
  </si>
  <si>
    <t>algabry hospital</t>
  </si>
  <si>
    <t>Tabarak Pediatric Hospital - Golf group</t>
  </si>
  <si>
    <t>Tabarak Pediatric Hospital - Elmokattam group</t>
  </si>
  <si>
    <t>Cairo Lab</t>
  </si>
  <si>
    <t>Grand labs for medical analysis</t>
  </si>
  <si>
    <t>Iris Optics</t>
  </si>
  <si>
    <t>Optic Gallery</t>
  </si>
  <si>
    <t>Elite Pharmacies</t>
  </si>
  <si>
    <t>Dr. Wael Adel Pharmacies</t>
  </si>
  <si>
    <t xml:space="preserve">Alserafy Pharmacy </t>
  </si>
  <si>
    <t>Dr.Nivine pharmacy</t>
  </si>
  <si>
    <t>Dr. Zeinab Nagy Pharmacy</t>
  </si>
  <si>
    <t>Dr. Magda Pharmacy</t>
  </si>
  <si>
    <t>Dr. Mohamed Al Hag Pharmacy</t>
  </si>
  <si>
    <t>Fouda pharmacy</t>
  </si>
  <si>
    <t>Egyptian Centerfor Phydiotherspy</t>
  </si>
  <si>
    <t>Serene Life Center</t>
  </si>
  <si>
    <t>Al Bahrawy Physiotherapy Center</t>
  </si>
  <si>
    <t>Fardous center for physiotherapy</t>
  </si>
  <si>
    <t>Elnahar Center for Physiotherapy</t>
  </si>
  <si>
    <t>Nile Physical Therapy - 6 October</t>
  </si>
  <si>
    <t>Hasabo Physiotherapy Center</t>
  </si>
  <si>
    <t>Life Sport Center</t>
  </si>
  <si>
    <t>Dawi Clinics</t>
  </si>
  <si>
    <t>City Clinic - Specialized Medical Clinic</t>
  </si>
  <si>
    <t>Hema Cure Center (Dr. Mervat Matar &amp; Dr. Nihad Tawfiq)</t>
  </si>
  <si>
    <t>Alfa Scan Radiology Center</t>
  </si>
  <si>
    <t>Al Shrouk Scan and Lab</t>
  </si>
  <si>
    <t>Nile Scan &amp; labs</t>
  </si>
  <si>
    <t xml:space="preserve"> Bright Scan center</t>
  </si>
  <si>
    <t>Mega Scan</t>
  </si>
  <si>
    <t>Dr. Hatem Abd Elaziz</t>
  </si>
  <si>
    <t>Dr. Ahmed Al Mesiry</t>
  </si>
  <si>
    <t>Dr.Osama Mustafa Hassan</t>
  </si>
  <si>
    <t>General Air Force Hospital</t>
  </si>
  <si>
    <t>Greek  Hospital</t>
  </si>
  <si>
    <t>Italian Hospital</t>
  </si>
  <si>
    <t>Midcity Consulting Group</t>
  </si>
  <si>
    <t>Noubar Pharmacies</t>
  </si>
  <si>
    <t>Safwa Specialized Poly clinic</t>
  </si>
  <si>
    <t>Cairo Scan (Scans&amp;Labs)</t>
  </si>
  <si>
    <t>Dr. Ashraf Mahmoud Okba</t>
  </si>
  <si>
    <t>Dr. Ahmed Medhat Mohamed (Medhat Abdel Salam)</t>
  </si>
  <si>
    <t>Alzahed center</t>
  </si>
  <si>
    <t>Dr. Mohamed Ahmed Elshareif</t>
  </si>
  <si>
    <t>Dr. Tarek Mohamed Khairy Abdel Dayem</t>
  </si>
  <si>
    <t>Dr. Khaled Mohamed Wahba</t>
  </si>
  <si>
    <t>Dr. Ehab Negm</t>
  </si>
  <si>
    <t>Life Cath Center for Cardiac Catheterization and Care</t>
  </si>
  <si>
    <t>Silhouette Eye Wear</t>
  </si>
  <si>
    <t>Dr. Osama Anwar Ahmed Hassan</t>
  </si>
  <si>
    <t>Abou Bakr elrazy clinics</t>
  </si>
  <si>
    <t>Al-Penguin Specialized Hospital</t>
  </si>
  <si>
    <t>Al-Gammal Hospital - Ain Shams</t>
  </si>
  <si>
    <t>Tabarak Pediatric Hospital - Abbas Elakkad group</t>
  </si>
  <si>
    <t>Dr. Samir Shaker laboratories for medical analysis</t>
  </si>
  <si>
    <t>Dr. Andro Ibrahim pharmacy</t>
  </si>
  <si>
    <t>Arab Juhaina Pharmacy</t>
  </si>
  <si>
    <t>alzahraa hospital</t>
  </si>
  <si>
    <t>Al Zahraa Hospital Pharmacy</t>
  </si>
  <si>
    <t>Boshy for Radiology and Lab Services</t>
  </si>
  <si>
    <t>Dr. Nada Feranses</t>
  </si>
  <si>
    <t>Evangelical Hospital Medical Center</t>
  </si>
  <si>
    <t>Dr. Moaz Nabil</t>
  </si>
  <si>
    <t>Egypt Future Ophthalmology Center</t>
  </si>
  <si>
    <t>Elnour Laboratory for medical investigations</t>
  </si>
  <si>
    <t>Dr. Ahmed Shokry Pharmacy - Al Badrashin</t>
  </si>
  <si>
    <t>Arqaa  specialized clinics - Al Badrashin</t>
  </si>
  <si>
    <t>Dabour Scan Radiology Center</t>
  </si>
  <si>
    <t>New Hayat Hospital</t>
  </si>
  <si>
    <t>Dr. John Samy Pharmacies</t>
  </si>
  <si>
    <t>Dr. Hani Fayez Pharmacy</t>
  </si>
  <si>
    <t>Dr. Abdelnaby Radiology Center</t>
  </si>
  <si>
    <t>Al - Nour Al - Mohammadi Hospital</t>
  </si>
  <si>
    <t>Dr. Karam Makram Pharmacy</t>
  </si>
  <si>
    <t>Om El Korra Scan</t>
  </si>
  <si>
    <t>Dr / Nahed Mohammed Adly Abdel Moneim</t>
  </si>
  <si>
    <t>Abou Almakarim Dental Center</t>
  </si>
  <si>
    <t>Dr. Ashraf Mohamed Ezz El Din Shokry</t>
  </si>
  <si>
    <t>El Safa Hospital - Mohandessin</t>
  </si>
  <si>
    <t>Al Nada Hospital - Sheikh Zayed</t>
  </si>
  <si>
    <t>Rovida Women's Health Hospital</t>
  </si>
  <si>
    <t>Alfa center for pulomary diseases (Alfa pneumo care)</t>
  </si>
  <si>
    <t>Cleopatra Polyclinics Pharmacy - 5th Compound</t>
  </si>
  <si>
    <t>Physiocare Medical Rehabilitation</t>
  </si>
  <si>
    <t>Cleopatra Polyclinics - 5th Compound</t>
  </si>
  <si>
    <t>Tabarak Pediatric Hospital - Bashteel group</t>
  </si>
  <si>
    <t>Dr. Mohamed El Noss Pharmacy</t>
  </si>
  <si>
    <t xml:space="preserve">Gentle care ( Dr. Ahmed Al Nos ) </t>
  </si>
  <si>
    <t>Dr. Moheb Botros Gamil</t>
  </si>
  <si>
    <t>Tabarak Pediatric Hospital - Faisel group</t>
  </si>
  <si>
    <t>Dr. Salah Al Din Abdul Haleem</t>
  </si>
  <si>
    <t>Dr. Moris Habib Sedhom</t>
  </si>
  <si>
    <t>Resala Radiology Center</t>
  </si>
  <si>
    <t>Badr Medical Center</t>
  </si>
  <si>
    <t>Dr. Emeil William Pharmacy</t>
  </si>
  <si>
    <t>Badr Radiology Center</t>
  </si>
  <si>
    <t>Ramy Pharmacy</t>
  </si>
  <si>
    <t xml:space="preserve">Life Lab </t>
  </si>
  <si>
    <t>El Toka Center for Physiotherapy</t>
  </si>
  <si>
    <t>Modern Scan</t>
  </si>
  <si>
    <t>Dr. Ezzat Yousef (dental care center)</t>
  </si>
  <si>
    <t>Dr. Essam Mohamed Ahmed Wahba</t>
  </si>
  <si>
    <t>Dr. Hossam El Dein Mansour</t>
  </si>
  <si>
    <t>Dr. Shady Sobhy Mohamed Salem</t>
  </si>
  <si>
    <t>Dr. Amr El Hadeedi</t>
  </si>
  <si>
    <t>Yasser sadek Nassar</t>
  </si>
  <si>
    <t>Dr. Hesham Mohamed Mahmoud El Wakil</t>
  </si>
  <si>
    <t>Dr. Mohamed Ahmed Mohamed Mohie Eldin</t>
  </si>
  <si>
    <t xml:space="preserve">Dr. Mohamed Ali Ezz El Arab </t>
  </si>
  <si>
    <t>Dr. Ali Hassan Salouma</t>
  </si>
  <si>
    <t>Dr. Kamal Halim Keldeis</t>
  </si>
  <si>
    <t>Dr. Ahmed Elwakeel</t>
  </si>
  <si>
    <t xml:space="preserve">Dr.Ayman Tarek </t>
  </si>
  <si>
    <t>Dr. Amr Abd Allah Kamal Elsaman</t>
  </si>
  <si>
    <t>Dr. Hany Abd Elmoneim Bassiony</t>
  </si>
  <si>
    <t>Dr. Ashraf Nehad Moharram</t>
  </si>
  <si>
    <t>Dr. Yasser Assem Mahmoud</t>
  </si>
  <si>
    <t>Dr. Mohamed Hassan Mohamed Ali</t>
  </si>
  <si>
    <t>Dr. Mahmoud Mohamed Ahmed Mohamed Nasser</t>
  </si>
  <si>
    <t>Ibn Sina Hospital - Mossadak</t>
  </si>
  <si>
    <t>Thuraya Hospital</t>
  </si>
  <si>
    <t>Al-Ziraeyeen Hospital</t>
  </si>
  <si>
    <t>Assema Hospital - Mohandeseen</t>
  </si>
  <si>
    <t>The Medical Planet Hospital</t>
  </si>
  <si>
    <t>Dr. Mohamed El Shabrawishi Hospital</t>
  </si>
  <si>
    <t>Misr International Hospital</t>
  </si>
  <si>
    <t>ENT Pro</t>
  </si>
  <si>
    <t>CardioTech for Medical Care</t>
  </si>
  <si>
    <t>Egypt Heart Cath Lab (Cardiovascular and Catheterization Center)</t>
  </si>
  <si>
    <t>Hart Place for heart diseases center</t>
  </si>
  <si>
    <t>Misr Scope (cairo)</t>
  </si>
  <si>
    <t>Al-Hayat Eye Center</t>
  </si>
  <si>
    <t>Al Mounir Eye Center</t>
  </si>
  <si>
    <t>Capital Center For Medical Services - Capitl Center For Cardiothoracic Surgery</t>
  </si>
  <si>
    <t>Heart Care Clinics Center</t>
  </si>
  <si>
    <t>Haifu oncology</t>
  </si>
  <si>
    <t>Lab Med</t>
  </si>
  <si>
    <t>Nidaa For Hearing aids</t>
  </si>
  <si>
    <t>El Leithy Pharmacy</t>
  </si>
  <si>
    <t>Misr International Hospital Pharmacy</t>
  </si>
  <si>
    <t>Dr Abdel Azeem El Awadly</t>
  </si>
  <si>
    <t>Elborg Physiotherapy Center</t>
  </si>
  <si>
    <t>Safa and Marwa Center</t>
  </si>
  <si>
    <t>Qudorat Physiotherapy Center</t>
  </si>
  <si>
    <t xml:space="preserve">Nabd El-hayat </t>
  </si>
  <si>
    <t>Columbia Clinic</t>
  </si>
  <si>
    <t>Dokki Radiology Center</t>
  </si>
  <si>
    <t>Dr. Mona Abo Elnaga</t>
  </si>
  <si>
    <t>Dental Center ( Dr. Medhat Salah Bassem)</t>
  </si>
  <si>
    <t>Dr. Hany Abdel Razek Ahmed</t>
  </si>
  <si>
    <t>Dr. Ashraf Mokhtar Madkour</t>
  </si>
  <si>
    <t>Dr. Hassan Mahmoud Amin</t>
  </si>
  <si>
    <t>Dr. Karam Abd Elalim</t>
  </si>
  <si>
    <t xml:space="preserve">Dr. Mona Ahmed Amin Soliman </t>
  </si>
  <si>
    <t>Dr. Yasser Ali Elsheikh</t>
  </si>
  <si>
    <t>Dr. Hamdy Essam Eldin Hamdy</t>
  </si>
  <si>
    <t>Dr. Riyad Bahy eldin shalash</t>
  </si>
  <si>
    <t>Dr. Abd ElAleem Mahmoud Ali</t>
  </si>
  <si>
    <t>Dr. Ahmed Khalil Abd elhady mourad</t>
  </si>
  <si>
    <t>Dr. Hassan Mahmoud Al Sisi</t>
  </si>
  <si>
    <t>Dr. Mohamed Sobhy Ahmed Zaky</t>
  </si>
  <si>
    <t>Dr. Shereif El Prince</t>
  </si>
  <si>
    <t>Dr. Hesham Farag</t>
  </si>
  <si>
    <t>Mahaba Clinic</t>
  </si>
  <si>
    <t>Dr. Ahmed gamal mady abou elazayem (dar abou elazayem)</t>
  </si>
  <si>
    <t>Egylab Egypt</t>
  </si>
  <si>
    <t>Beta Labs</t>
  </si>
  <si>
    <t>Technolab</t>
  </si>
  <si>
    <t>Mounir Nasif optics</t>
  </si>
  <si>
    <t>Amr Abdel Hamid Pharmacy</t>
  </si>
  <si>
    <t>Medical Center for Physiotherapy</t>
  </si>
  <si>
    <t>Dr. Ismail Ibrahim El Khashab</t>
  </si>
  <si>
    <t>El-Zayed Center for Physiotherapy</t>
  </si>
  <si>
    <t xml:space="preserve">Taba Center </t>
  </si>
  <si>
    <t>Dr. Hossam Mansour</t>
  </si>
  <si>
    <t>Al Salam Radiology Center</t>
  </si>
  <si>
    <t xml:space="preserve">ElMassa center </t>
  </si>
  <si>
    <t>Dr. Bassem Gamal Bebawy</t>
  </si>
  <si>
    <t>Dr. Seham Hussein Naguib</t>
  </si>
  <si>
    <t xml:space="preserve">د / معتز غيث </t>
  </si>
  <si>
    <t>Dr. Gamal Mahmoud Elbatran</t>
  </si>
  <si>
    <t>Dr. Sayed Abou Elmakarem</t>
  </si>
  <si>
    <t>Dr. Ahmed Azazy</t>
  </si>
  <si>
    <t>Dr. Sherein Ahmed Khalil</t>
  </si>
  <si>
    <t>Gezera Hospital</t>
  </si>
  <si>
    <t>Dr. Magdy Fayez pharmacy</t>
  </si>
  <si>
    <t>Care Clinic</t>
  </si>
  <si>
    <t>Master Scan And Lab</t>
  </si>
  <si>
    <t>El Tahra Radiology Center</t>
  </si>
  <si>
    <t>Dr. Emad Mounir Hanna</t>
  </si>
  <si>
    <t>Dr. Amal Mostafa Mohamed Elafefy</t>
  </si>
  <si>
    <t>Dr. Essam Mohamed Bayoumy Helal</t>
  </si>
  <si>
    <t>Alaml hospital</t>
  </si>
  <si>
    <t>Nagdy Pharmacy</t>
  </si>
  <si>
    <t>Giza Dental Clinic</t>
  </si>
  <si>
    <t>White Dent Clinic</t>
  </si>
  <si>
    <t>Dr. Ayman Salah El Dein Hakeem</t>
  </si>
  <si>
    <t>Dr. Ahmed Yahia Ahmed Faried</t>
  </si>
  <si>
    <t>Dr. Ibrahim Mohamed Yahia Fakhr</t>
  </si>
  <si>
    <t>Dr. Ahmed Al Attar</t>
  </si>
  <si>
    <t>Gawad Medical Center</t>
  </si>
  <si>
    <t>Giza International Hospital</t>
  </si>
  <si>
    <t>Elnile hospital - Giza</t>
  </si>
  <si>
    <t>Zamzam Pharmacy</t>
  </si>
  <si>
    <t>Sama Scan</t>
  </si>
  <si>
    <t>Giza Scan</t>
  </si>
  <si>
    <t>Dr. Mai Mahmoud Saleh</t>
  </si>
  <si>
    <t>Al Waha Hospital</t>
  </si>
  <si>
    <t>Allura Center for Physiotherapy</t>
  </si>
  <si>
    <t>Tag EL Seha Polyclinics</t>
  </si>
  <si>
    <t>Family Care Clinic Specialized Clinics</t>
  </si>
  <si>
    <t>Prisma Dental Center</t>
  </si>
  <si>
    <t>Heliopolis Dental Center</t>
  </si>
  <si>
    <t>Dr. Hesham Ali Assal</t>
  </si>
  <si>
    <t>Dr. Ekhlas Aly Abd Elwahed Wafy</t>
  </si>
  <si>
    <t>Dr. Sohair Mohamed El Sayed Nassar</t>
  </si>
  <si>
    <t>Dr. Amr Anwar Abou El Magd (Dr. Amr Abou El Magd)</t>
  </si>
  <si>
    <t>elkoba specialized hospital</t>
  </si>
  <si>
    <t>Al Amal Specialized Hospital</t>
  </si>
  <si>
    <t>Wadi-El Neel  Hospital</t>
  </si>
  <si>
    <t xml:space="preserve">Wahet ELteb Hospital </t>
  </si>
  <si>
    <t>Dr. Sameh Al-Sayed Salem</t>
  </si>
  <si>
    <t>Egyptian Physiotherapy - Physio Egypt</t>
  </si>
  <si>
    <t>Dr. Mohammed Al Sayed</t>
  </si>
  <si>
    <t>Pro Clinic</t>
  </si>
  <si>
    <t>Dr. Amr Subhi Abdel Moneim Ali Nassar</t>
  </si>
  <si>
    <t>Dr. Tarek Hosny Sayed</t>
  </si>
  <si>
    <t>Dr. Mohamed Magdy Mahmoud Taher</t>
  </si>
  <si>
    <t>Dr. Hesham Mahmoud Emam</t>
  </si>
  <si>
    <t>Dr. Adel Al Bakry Al Basyouny</t>
  </si>
  <si>
    <t>Dr. Saad Hassan El-Kady</t>
  </si>
  <si>
    <t>Dr/ Ramez Badeer Ramzy</t>
  </si>
  <si>
    <t>Dr. Mostafa Heikel</t>
  </si>
  <si>
    <t>Dr. Ashraf El Khouly</t>
  </si>
  <si>
    <t>Dr. Mohamed Emara</t>
  </si>
  <si>
    <t>Sherouk Hospital  Haram</t>
  </si>
  <si>
    <t>Abo  Al Hol Hospital</t>
  </si>
  <si>
    <t>Sphinx Hospital</t>
  </si>
  <si>
    <t>Bahya Hospital</t>
  </si>
  <si>
    <t>Nour Eloyoun speciality hospital</t>
  </si>
  <si>
    <t>Al - Manara Center for General Surgery and Endoscopy</t>
  </si>
  <si>
    <t>Al - Adel Optics Center</t>
  </si>
  <si>
    <t>Al Hofy Pharmacy</t>
  </si>
  <si>
    <t>Dr. Hossam Mahmoud Elnaggar</t>
  </si>
  <si>
    <t>El-Gezera Physiotherapy CenterDr. Ahmed Yehia</t>
  </si>
  <si>
    <t>Aman center for physiotherapy</t>
  </si>
  <si>
    <t>Eve Specialized Clinic</t>
  </si>
  <si>
    <t xml:space="preserve">Queens Clinics </t>
  </si>
  <si>
    <t>Giza Clinic Medical Center for Gastroenterology and Liver</t>
  </si>
  <si>
    <t>El Haram eyes center</t>
  </si>
  <si>
    <t>Sigma Scan</t>
  </si>
  <si>
    <t>Al-Qadisiyah Hospital - Al-Hawamdiya</t>
  </si>
  <si>
    <t>Dr. Ahmed Saied Zaki</t>
  </si>
  <si>
    <t>Dr. Amir Mohamed Abdel Samee</t>
  </si>
  <si>
    <t>Dr. Andrew Menkarios</t>
  </si>
  <si>
    <t xml:space="preserve">Dr. Ahmed El Hoshy </t>
  </si>
  <si>
    <t>Dr. Hatem Fathy El Maghrabi</t>
  </si>
  <si>
    <t>Dr. Emad Ayad Fahim</t>
  </si>
  <si>
    <t>Dr. Karim Nashaat Abdel Malek</t>
  </si>
  <si>
    <t>Dr. Maher Dimitri Semaan</t>
  </si>
  <si>
    <t>Dr. Magdy Zein El Abedin</t>
  </si>
  <si>
    <t>Dr. Mona Roshdy Jubran</t>
  </si>
  <si>
    <t>Dr. Hesham Ismaeil elsebaey</t>
  </si>
  <si>
    <t>Zoom Dental</t>
  </si>
  <si>
    <t>Alpha Dental Centers</t>
  </si>
  <si>
    <t>Clinic No. 1</t>
  </si>
  <si>
    <t>Pearl Dental Center</t>
  </si>
  <si>
    <t>Dental House Center</t>
  </si>
  <si>
    <t xml:space="preserve">We Care </t>
  </si>
  <si>
    <t>Dr. Moustafa Hamam</t>
  </si>
  <si>
    <t>Cutis Clinic</t>
  </si>
  <si>
    <t>Dr. Ehab Dawood Hanna</t>
  </si>
  <si>
    <t>Dr. Gamal Shoaieb</t>
  </si>
  <si>
    <t>Dr. Samir Saleh Wafa</t>
  </si>
  <si>
    <t>Dr. Sherif Mourad Sadek Tadros</t>
  </si>
  <si>
    <t>Dr. Tarek Rashid</t>
  </si>
  <si>
    <t>Dr. Tarek Moussa</t>
  </si>
  <si>
    <t>Dr. Adel Eletribi</t>
  </si>
  <si>
    <t xml:space="preserve">Dr. Adel Gamal </t>
  </si>
  <si>
    <t>Dr. Mahmoud Diaa Samir Al-Menshawi (His Excellency Dr. Diaa Al-Menshawi)</t>
  </si>
  <si>
    <t xml:space="preserve">Emad Ahmed Awad </t>
  </si>
  <si>
    <t>Dr. Moataz Mohamed Sayed</t>
  </si>
  <si>
    <t>Dr. Hisham Hamdi Radwan (Dr. Hisham El Kilani)</t>
  </si>
  <si>
    <t>Dr. Nagy Samy Gobran</t>
  </si>
  <si>
    <t>Dr. Manal Muhammad Ali</t>
  </si>
  <si>
    <t>Dr. Khaled Ibrahim Abdallah</t>
  </si>
  <si>
    <t>Dr. Robert Emile Daniel</t>
  </si>
  <si>
    <t>Dr. Marwa Abu Bakr</t>
  </si>
  <si>
    <t>Doctor Hossam Mohamed Mohamed Hamida</t>
  </si>
  <si>
    <t>Dr. Rafik Elghazawi</t>
  </si>
  <si>
    <t>Dr. Magdy Al Barbary</t>
  </si>
  <si>
    <t>Dr. Wadeed Zahra</t>
  </si>
  <si>
    <t>Dr. Ahmed Fathy Amer</t>
  </si>
  <si>
    <t>Dr. Amira Abd Elmonaem Adly</t>
  </si>
  <si>
    <t>Aghakhan poly clinics</t>
  </si>
  <si>
    <t>Dr. Hani Mohamed Fakhry</t>
  </si>
  <si>
    <t>Dr. Badr El-Din Mostafa Badr El-Din</t>
  </si>
  <si>
    <t>Dr. Anas Meshaal</t>
  </si>
  <si>
    <t>Dr. Hossam Saad Al Ayah</t>
  </si>
  <si>
    <t>Dr. Raafat Habib Salim</t>
  </si>
  <si>
    <t>Dr. Ali Mohamed Ali El Anwar</t>
  </si>
  <si>
    <t>Dr. Mohamed abou Satout</t>
  </si>
  <si>
    <t>Dr. Mohamed Sherif Al-Nazer</t>
  </si>
  <si>
    <t>Mohamed Magdy Abdel Aziz</t>
  </si>
  <si>
    <t>Dr. Tarek Lotfy Salem</t>
  </si>
  <si>
    <t>Dr. Ahmed Hany Mohamed Ezat Mostafa(Hany Ezat Mostafa)</t>
  </si>
  <si>
    <t>Dr. Ashraf El Wakil</t>
  </si>
  <si>
    <t>Dr. Mahmoud Mohamed Mahmoud Hadhod</t>
  </si>
  <si>
    <t>Dr. Waleed El Shabrawy</t>
  </si>
  <si>
    <t>Dr. Waleed Abd Al Hay Harhash</t>
  </si>
  <si>
    <t>Dr. Saleh Mohamed El Kermany</t>
  </si>
  <si>
    <t>Dr. Khaled Ahmed Habib</t>
  </si>
  <si>
    <t>Dr. Ashraf Othman Own</t>
  </si>
  <si>
    <t>Dr. Gamal Ali Elatrash</t>
  </si>
  <si>
    <t>Thawra Hospital</t>
  </si>
  <si>
    <t>Ganzoury Specialized Hospital</t>
  </si>
  <si>
    <t>Golf international hospital</t>
  </si>
  <si>
    <t>Cairo Medical Center</t>
  </si>
  <si>
    <t>Nozha International Hospital (NIH)</t>
  </si>
  <si>
    <t xml:space="preserve">St. Peter International Hospital </t>
  </si>
  <si>
    <t>Sheraton S. Hospital</t>
  </si>
  <si>
    <t>Palestine Hospital</t>
  </si>
  <si>
    <t>Cleopatra Hospital</t>
  </si>
  <si>
    <t>Weqaya Hospital</t>
  </si>
  <si>
    <t>El Badr Specialized hospital</t>
  </si>
  <si>
    <t>Hyat Hospital-El Korba</t>
  </si>
  <si>
    <t>Dr.Abdel Kader Hospital</t>
  </si>
  <si>
    <t>AL araby Center for Eyes and Lasik</t>
  </si>
  <si>
    <t>Safeer Eye and Lasik Center</t>
  </si>
  <si>
    <t xml:space="preserve">Cardio  Cath Medical </t>
  </si>
  <si>
    <t>cairo health care</t>
  </si>
  <si>
    <t>EgyHeart Medical Center (cathitor Center)</t>
  </si>
  <si>
    <t>International Cardio Scan</t>
  </si>
  <si>
    <t>Respiratory Care Center</t>
  </si>
  <si>
    <t>Hayat dental Hospital</t>
  </si>
  <si>
    <t>Uro-Care Center for Kidney and Urology</t>
  </si>
  <si>
    <t>Dr. Sherief Ahmed Mohamed Bahr</t>
  </si>
  <si>
    <t>Eye Subspecialty Center - Heliopolis</t>
  </si>
  <si>
    <t>Al Ein for Ophthalmic Medicine &amp; Surgery</t>
  </si>
  <si>
    <t>Noor Al-Hayat Eye Center</t>
  </si>
  <si>
    <t>Eye Vision Hospital</t>
  </si>
  <si>
    <t>Tabarak Pediatric Hospital - Shoubra- Rod Elfarrag group</t>
  </si>
  <si>
    <t>NeuroMed Center</t>
  </si>
  <si>
    <t>Ganzouri Center for Nephrology</t>
  </si>
  <si>
    <t>National Hospital for Eye</t>
  </si>
  <si>
    <t>Beauty Eyes Optics</t>
  </si>
  <si>
    <t>Lotus Pharmacies</t>
  </si>
  <si>
    <t>Jimmy Pharmacy</t>
  </si>
  <si>
    <t>Cairo Medical Center Pharmacy</t>
  </si>
  <si>
    <t>Cleopatra Hospital Pharmacy</t>
  </si>
  <si>
    <t>Specialized center for physiotherapy</t>
  </si>
  <si>
    <t>Dr. Ali Mahmoud Taha</t>
  </si>
  <si>
    <t>golf center for physiotherapy &amp; rehabilitation</t>
  </si>
  <si>
    <t>Al Hayah Sheraton for Physiotherapy</t>
  </si>
  <si>
    <t>Al-Safwa Center for Physiotherapy</t>
  </si>
  <si>
    <t>Elfayrouz center for Dental surgery &amp; physiotherapy</t>
  </si>
  <si>
    <t>Tivoli Doctor Diet Center for Physiotherapy</t>
  </si>
  <si>
    <t>Dr. Enas Rageh Physiotherapy Center</t>
  </si>
  <si>
    <t>Diana Physiotherapy and Rheumatism Center</t>
  </si>
  <si>
    <t>Seha Poly Clinic</t>
  </si>
  <si>
    <t>Speed Clinic</t>
  </si>
  <si>
    <t>Cai Med Specialized Clinics</t>
  </si>
  <si>
    <t>Egyent center</t>
  </si>
  <si>
    <t>Vibroscope Center for Medical Services</t>
  </si>
  <si>
    <t>Ibn Sina Center for Oncology</t>
  </si>
  <si>
    <t>Bedaya Center for the Brain and Nerves</t>
  </si>
  <si>
    <t>Capital Scan Radiology Center</t>
  </si>
  <si>
    <t>Dar El Teb Radiology Center</t>
  </si>
  <si>
    <t>FibroScan</t>
  </si>
  <si>
    <t>Misr Radiology Center</t>
  </si>
  <si>
    <t>Digital Dental Hub</t>
  </si>
  <si>
    <t>Dr. Medhat moharam Sadek</t>
  </si>
  <si>
    <t>Al - Odaisi Optical Center</t>
  </si>
  <si>
    <t>Dr. Ahmed Abdul Latif Abdul Kader Center</t>
  </si>
  <si>
    <t>Dental Smile</t>
  </si>
  <si>
    <t>Almas Medical Clinics</t>
  </si>
  <si>
    <t xml:space="preserve">Dr. Nasr Nazmy Makkar </t>
  </si>
  <si>
    <t>Dr. Tamer Abdel Moneim Okasha Azzam</t>
  </si>
  <si>
    <t>Dr. Mahmoud Mohamed Shehata</t>
  </si>
  <si>
    <t xml:space="preserve">Aman Hospital </t>
  </si>
  <si>
    <t>Hoda Islamic Hospital</t>
  </si>
  <si>
    <t>Nile eye center</t>
  </si>
  <si>
    <t>Stars Optics</t>
  </si>
  <si>
    <t xml:space="preserve">Dr. Ahmed Nashaat Pharmacy </t>
  </si>
  <si>
    <t>Dr. Ahmed El Ezaby Pharmacy</t>
  </si>
  <si>
    <t xml:space="preserve">Dr. Reda Pharmacy </t>
  </si>
  <si>
    <t>New Reda Pharmacy</t>
  </si>
  <si>
    <t xml:space="preserve">Aman Hospital Pharmacy </t>
  </si>
  <si>
    <t>El Salam Physiotherapy Center</t>
  </si>
  <si>
    <t xml:space="preserve">Makkah Physiotherapy Center </t>
  </si>
  <si>
    <t>International Radiology Center</t>
  </si>
  <si>
    <t>Optima Scan</t>
  </si>
  <si>
    <t>Dr. Mostafa Magdy</t>
  </si>
  <si>
    <t>Al Agouz Specialized Hospital</t>
  </si>
  <si>
    <t>Tamer &amp; Adham Pharmacy</t>
  </si>
  <si>
    <t>Gama Medical Center</t>
  </si>
  <si>
    <t>Rahma Hospital</t>
  </si>
  <si>
    <t>Dr. Arafat Ibrahim Karry</t>
  </si>
  <si>
    <t>Ghezlany Hospital</t>
  </si>
  <si>
    <t>Dr. Ahmed Samy Pharmacy</t>
  </si>
  <si>
    <t xml:space="preserve">El ghazlany pharmacy </t>
  </si>
  <si>
    <t>Oral Health Dental Clinic (Dr. Nora Ibrahim)</t>
  </si>
  <si>
    <t>Dr. Mahmoud Al-Rashidi</t>
  </si>
  <si>
    <t>Dr. Eyad Elbatawy</t>
  </si>
  <si>
    <t>Dr. Moustafa Gouda</t>
  </si>
  <si>
    <t>Dr. Wael Darwish</t>
  </si>
  <si>
    <t>Blenda Dental Care</t>
  </si>
  <si>
    <t>Dr. Rania Mohammed Mounir Mohammed Abdel-Rahman</t>
  </si>
  <si>
    <t>Mohamed Gamel Hamed</t>
  </si>
  <si>
    <t>Dr. Mohamed Saad Zaghloul</t>
  </si>
  <si>
    <t>Dr. Mohamed Abdel Hakeem Abou Shady</t>
  </si>
  <si>
    <t>Dr. Ahmed SamirRashwan</t>
  </si>
  <si>
    <t>Dr. Ayman Fouad Ahmed</t>
  </si>
  <si>
    <t>Dr. Abd Elreheem Saad</t>
  </si>
  <si>
    <t>Dr. Wael Ebrahim Saber</t>
  </si>
  <si>
    <t>Dr. Ziad Samir Sayed Gad</t>
  </si>
  <si>
    <t>Armed forces medical complex</t>
  </si>
  <si>
    <t>Andalusia Al Maadi (Al Nakhel) Hospital</t>
  </si>
  <si>
    <t>Dr. Osman Hospital</t>
  </si>
  <si>
    <t>As-Salam International Hospital</t>
  </si>
  <si>
    <t>Nile Badrawi Hospital</t>
  </si>
  <si>
    <t>Al Yasmin Hospital</t>
  </si>
  <si>
    <t>Alaa Ezzat Hospital</t>
  </si>
  <si>
    <t>Golden Heart Center</t>
  </si>
  <si>
    <t>Perfect Vision Center for eye surgery and LASIK</t>
  </si>
  <si>
    <t>Teens Clinic Pediatric Center</t>
  </si>
  <si>
    <t>Clinica Center</t>
  </si>
  <si>
    <t>ENT Clinic</t>
  </si>
  <si>
    <t>Eye Subspecialty Center - Elmaadi</t>
  </si>
  <si>
    <t>Eye Care Center</t>
  </si>
  <si>
    <t>Elnile sanatorium Maadi</t>
  </si>
  <si>
    <t>Elite Cancer Center</t>
  </si>
  <si>
    <t>MegaLab Egypt</t>
  </si>
  <si>
    <t>As-Salam International Hospital Pharmacy</t>
  </si>
  <si>
    <t>Nile Badrawi pharmacy</t>
  </si>
  <si>
    <t>Dr. Nasser Zohny Physiotherapy</t>
  </si>
  <si>
    <t>Dr. Hesham Ata Center (Pain clinic)</t>
  </si>
  <si>
    <t>Kan Center For Physiotherapy</t>
  </si>
  <si>
    <t>Al Amal Medical Center</t>
  </si>
  <si>
    <t>Eiadty Polyclinics</t>
  </si>
  <si>
    <t>Elite Heart Center</t>
  </si>
  <si>
    <t>Dr. Ehab Safwat Mostafa Eissa</t>
  </si>
  <si>
    <t>Madenaty Surgical Center</t>
  </si>
  <si>
    <t>Seha Pharmacies</t>
  </si>
  <si>
    <t>Madenaty Specialized Clinics</t>
  </si>
  <si>
    <t>Dr. Sayed Farghaly Mohamed</t>
  </si>
  <si>
    <t>Dr. Ahmed El Kharbotly</t>
  </si>
  <si>
    <t>Dr. Hala Nabil Mohamed</t>
  </si>
  <si>
    <t>Dr. Mohamed Omara El Hawary</t>
  </si>
  <si>
    <t>Dr. Ahmed El Asassy</t>
  </si>
  <si>
    <t>El Nada Hospital</t>
  </si>
  <si>
    <t>Al Rawdah Urology Center</t>
  </si>
  <si>
    <t>Dr. Ahmed El Hag Mohamed</t>
  </si>
  <si>
    <t>Dr. Ahmed Yahia Abdel Moneim Yahya</t>
  </si>
  <si>
    <t>Dr. Hussein Kamel Bayoumy Hassan</t>
  </si>
  <si>
    <t>Dr. Mohamed Amin Mostafa</t>
  </si>
  <si>
    <t>Dr. Mohamed Elsawaf</t>
  </si>
  <si>
    <t>Family Clinic Dental Center</t>
  </si>
  <si>
    <t>Dr Waleed Tarek Tantawy</t>
  </si>
  <si>
    <t>Dr. Sherin Abdallah Sobeih</t>
  </si>
  <si>
    <t>Dr. Khaled Refaat</t>
  </si>
  <si>
    <t>Dr. Sherif Sabri</t>
  </si>
  <si>
    <t>Dr. Mohamed Roshdy Badran</t>
  </si>
  <si>
    <t>Dr. Ossama Mohamed Rashed El Tony</t>
  </si>
  <si>
    <t>Elixir Gastro and Liver Care Center</t>
  </si>
  <si>
    <t>Dr. Mervat Mohamed Naguib</t>
  </si>
  <si>
    <t>Dr. Amal Ahmed Moussa</t>
  </si>
  <si>
    <t>Dr. Mohamed Hesham Mohamed Gouda</t>
  </si>
  <si>
    <t>Dr. Amr Ahmed Hassan Barada</t>
  </si>
  <si>
    <t>Barada Eye Center</t>
  </si>
  <si>
    <t>Dr. Ahmed Refaat</t>
  </si>
  <si>
    <t>Dr.Ashraf Hadayet</t>
  </si>
  <si>
    <t>Dr. Emad Mustafa Jaber</t>
  </si>
  <si>
    <t>Shaalan Health System</t>
  </si>
  <si>
    <t>Elamal &amp; Elhaya hospital</t>
  </si>
  <si>
    <t>Alsalam Hospital - Mohandesen</t>
  </si>
  <si>
    <t>El Sherouk Hospital - Cairo</t>
  </si>
  <si>
    <t>The woman hospital - Mohandeseen</t>
  </si>
  <si>
    <t>Marwa Hospital</t>
  </si>
  <si>
    <t>ABC Hospital - A B C</t>
  </si>
  <si>
    <t xml:space="preserve">Borg El Atebaa Specialized Hospital </t>
  </si>
  <si>
    <t>Elag Hospital</t>
  </si>
  <si>
    <t>Wellcare Hospital</t>
  </si>
  <si>
    <t>Al-Risala Specialist Hospital</t>
  </si>
  <si>
    <t>Al Reda Specialist Hospital</t>
  </si>
  <si>
    <t>Eye City Center - Sadat City</t>
  </si>
  <si>
    <t xml:space="preserve">Cairo Catheter Center (Cairo Cath) </t>
  </si>
  <si>
    <t xml:space="preserve">City Cath </t>
  </si>
  <si>
    <t>Al Hilal Hospital for Civil Personnel in the Ministry of Defense</t>
  </si>
  <si>
    <t>GIT and hepatology center (Dr. Sherif Abbas)</t>
  </si>
  <si>
    <t>El Safa Kidney Center</t>
  </si>
  <si>
    <t>Khobaraa Center for Ophthalmology and LASIK</t>
  </si>
  <si>
    <t>Maghraby Hospital</t>
  </si>
  <si>
    <t>Life kidney center</t>
  </si>
  <si>
    <t>Optical Center</t>
  </si>
  <si>
    <t>El Sherouk Hospital pharmacy - Cairo</t>
  </si>
  <si>
    <t>Abou Zahraa Physiotherapy Center</t>
  </si>
  <si>
    <t>Tawheed Physiotherapy Center</t>
  </si>
  <si>
    <t>Specialized Techno Clinic Clinics</t>
  </si>
  <si>
    <t>Nephro Clinic Dialysis Center</t>
  </si>
  <si>
    <t>Borg Scan</t>
  </si>
  <si>
    <t>Seha scan &amp; lab</t>
  </si>
  <si>
    <t>Osteo Test Center</t>
  </si>
  <si>
    <t>Bright Dental Clinic</t>
  </si>
  <si>
    <t>Dr. Suzan Afifi</t>
  </si>
  <si>
    <t>Doctor Mustafa Tawfiq Youssef</t>
  </si>
  <si>
    <t>Dr. Waeel Ahmed Yoaary Mohamed</t>
  </si>
  <si>
    <t>Dr. Ayman Abo Liela</t>
  </si>
  <si>
    <t>Masry Specialized Hospital</t>
  </si>
  <si>
    <t>Mokattam Specilized Hospital</t>
  </si>
  <si>
    <t>International Medical Center for neurosurgery</t>
  </si>
  <si>
    <t xml:space="preserve">Dr. Karim Youssef </t>
  </si>
  <si>
    <t>Smile Care Dental</t>
  </si>
  <si>
    <t>Heilen Dental Clinic</t>
  </si>
  <si>
    <t>Dr. Fatima Abdelkader El Sayed Shish</t>
  </si>
  <si>
    <t xml:space="preserve">Dr. Ahmed Ahmed Kamel </t>
  </si>
  <si>
    <t>Dr. Saeed Farkouh</t>
  </si>
  <si>
    <t>Dr. Ehab Hassan Nashaat</t>
  </si>
  <si>
    <t>Dr. Ahmed Alsaady mohamed Khayal</t>
  </si>
  <si>
    <t>Dr. Mohamed Zaki Mohamed Eldeeb</t>
  </si>
  <si>
    <t>Dr. Waleed Anwar Abd Elmohsen</t>
  </si>
  <si>
    <t>Dr. Ahmed El Sharkawy</t>
  </si>
  <si>
    <t>Dr. Sameh Mohamed Hefny</t>
  </si>
  <si>
    <t>Dr. Muhammad Ahmad Yahya Al-Husseini</t>
  </si>
  <si>
    <t>Dr. Ahmed Mostafa Ahmed</t>
  </si>
  <si>
    <t xml:space="preserve">Dr.Waeel Samer </t>
  </si>
  <si>
    <t>Tawfekia Hospital</t>
  </si>
  <si>
    <t>Al Masa hospital</t>
  </si>
  <si>
    <t>Bedayyat Hospital - Nasr City</t>
  </si>
  <si>
    <t>Dar Alhekma Hospital</t>
  </si>
  <si>
    <t>Dar Al Fouad Hospital - Nasr City</t>
  </si>
  <si>
    <t>Viva Al Akkad Hospital</t>
  </si>
  <si>
    <t>Capital Eye Center</t>
  </si>
  <si>
    <t>Grand Optician</t>
  </si>
  <si>
    <t>Optex Doctor</t>
  </si>
  <si>
    <t>Tabarak Hospital Pharmacies</t>
  </si>
  <si>
    <t>Dr. Tarek Hashad Pharmacy</t>
  </si>
  <si>
    <t>Sherin Pharmacy</t>
  </si>
  <si>
    <t>international center for health care</t>
  </si>
  <si>
    <t xml:space="preserve">Tiba Center </t>
  </si>
  <si>
    <t>Dr. Abdel Aziz Olama</t>
  </si>
  <si>
    <t>Lifeline Clinics</t>
  </si>
  <si>
    <t>Hamimi Clinics</t>
  </si>
  <si>
    <t>Welfare Dialysis Center</t>
  </si>
  <si>
    <t>Right Scan</t>
  </si>
  <si>
    <t>Smart Scan Radiology Center</t>
  </si>
  <si>
    <t>ViewScan Radiology Center</t>
  </si>
  <si>
    <t>Dr. Moataz El-Shenawy</t>
  </si>
  <si>
    <t>Center Dr. Hadi Samir Abdel Aziz Al-Feki (Al-Hadi Dental Care Center</t>
  </si>
  <si>
    <t>Dr. Tarek Majed Ahmed Al-Suqati</t>
  </si>
  <si>
    <t>Dr. Sherif Essam El Dein</t>
  </si>
  <si>
    <t>Rehab Specialized Hospital</t>
  </si>
  <si>
    <t>Katameya Clinic Hospital</t>
  </si>
  <si>
    <t>Tabarak Hospital - New Cairo</t>
  </si>
  <si>
    <t>Health House Hospital</t>
  </si>
  <si>
    <t>Shafa Specialized Hospital - New Cairo</t>
  </si>
  <si>
    <t>Nasaaem Hospital</t>
  </si>
  <si>
    <t>Air Force Specialized Hospital</t>
  </si>
  <si>
    <t>Queens Royal Hospital</t>
  </si>
  <si>
    <t>Eye City Hospital</t>
  </si>
  <si>
    <t>Amal Oncology Center</t>
  </si>
  <si>
    <t>German Medical Healthcare Corporation</t>
  </si>
  <si>
    <t>Edrak Specialized Clinics</t>
  </si>
  <si>
    <t>Hansa Medica</t>
  </si>
  <si>
    <t>Future University Dental and Cosmetic Hospital</t>
  </si>
  <si>
    <t>Specialized Women and Children Clinics</t>
  </si>
  <si>
    <t>Dr.. Mohamed Refai El-Sayed</t>
  </si>
  <si>
    <t>Dr. Hossam Adly Kamel Abdel Hamid</t>
  </si>
  <si>
    <t>Farid Habib Hospital</t>
  </si>
  <si>
    <t>Everest Pharmacies</t>
  </si>
  <si>
    <t>Dr. peter Wagih Pharmacy</t>
  </si>
  <si>
    <t>Dr. Saied Sabry Pharmacy</t>
  </si>
  <si>
    <t>Dar Al Tamayoz Center</t>
  </si>
  <si>
    <t>Life Center Clinic</t>
  </si>
  <si>
    <t>Dar Alyosser clinics</t>
  </si>
  <si>
    <t>Obour Radiology Center</t>
  </si>
  <si>
    <t>Dar Al Asheaa Scan</t>
  </si>
  <si>
    <t xml:space="preserve">Al Seka Al Haded Hospital </t>
  </si>
  <si>
    <t xml:space="preserve">Elhaya scan center </t>
  </si>
  <si>
    <t>Rehab Specialized Clinics</t>
  </si>
  <si>
    <t>Rehab Scan</t>
  </si>
  <si>
    <t>Nahr Al Khair Specialized Hospital</t>
  </si>
  <si>
    <t>Dr. Amin Abdel Hamid Abdel Hady</t>
  </si>
  <si>
    <t>Dr. Farouq Mostafa Fares Mohamed</t>
  </si>
  <si>
    <t xml:space="preserve">EL Hekma Hospital </t>
  </si>
  <si>
    <t>Dental Studio Center</t>
  </si>
  <si>
    <t>Shorouk Royal Hospital</t>
  </si>
  <si>
    <t xml:space="preserve">Nour El Sherouk Hospital </t>
  </si>
  <si>
    <t>Dr. Abd El Rahamn Badawy</t>
  </si>
  <si>
    <t>Dr. Kamel Hussein Kamel Dental Clinic</t>
  </si>
  <si>
    <t>Smiley Crown Clinics</t>
  </si>
  <si>
    <t>Taj Dental Center</t>
  </si>
  <si>
    <t>Dr. Dalia Abdel Zaher</t>
  </si>
  <si>
    <t>sherin yousseif elsayed</t>
  </si>
  <si>
    <t>Dr. Samy Zaky Elsayed</t>
  </si>
  <si>
    <t>Dr. Sherif Mounir Mohamed Farag</t>
  </si>
  <si>
    <t>Dr. Salama Wasef Salama</t>
  </si>
  <si>
    <t>Dr. Wahid Kodsi Al Sagheer</t>
  </si>
  <si>
    <t>Dr. Hany Mahmoud abd elhameed lamlom</t>
  </si>
  <si>
    <t>Dr. Hesham Ezzat Mohamed Elsawy</t>
  </si>
  <si>
    <t>Dr. Refaat Girgis</t>
  </si>
  <si>
    <t>Dr. Maher Soliman Zaki</t>
  </si>
  <si>
    <t>Dr. Nabil Nagy Kamel Ghattas</t>
  </si>
  <si>
    <t>Dr. Farid Samir</t>
  </si>
  <si>
    <t>Dr. Marko Gobran</t>
  </si>
  <si>
    <t>Dr. Abd Elfattah Mohamed Elfetyany</t>
  </si>
  <si>
    <t>El Rayee El Saleh Hospital - Cairo</t>
  </si>
  <si>
    <t>Al Safwa Hospital</t>
  </si>
  <si>
    <t>Al Araby Hospital - Cairo</t>
  </si>
  <si>
    <t>International Medical Center Hospital - Cairo</t>
  </si>
  <si>
    <t>Egyptian Center for diagnosis and treatment</t>
  </si>
  <si>
    <t>Roeya Eye center - Shoubra</t>
  </si>
  <si>
    <t>Maggie Pharmacy</t>
  </si>
  <si>
    <t>Safwa hospital Pharmacy</t>
  </si>
  <si>
    <t>Dr. Sarhan Fahmy (Specialized center for physiotherapy) CMC</t>
  </si>
  <si>
    <t>Future Physiotherapy Center</t>
  </si>
  <si>
    <t>Omega Scan - Cairo</t>
  </si>
  <si>
    <t>Dr. Saadat El Ghawabi</t>
  </si>
  <si>
    <t>Dr. Suzan El Ghawabi</t>
  </si>
  <si>
    <t>El Moalemeen Hospital</t>
  </si>
  <si>
    <t>Cairo Eye Hospital</t>
  </si>
  <si>
    <t>Vezeeta E-Pharmacy</t>
  </si>
  <si>
    <t>El Iman scan</t>
  </si>
  <si>
    <t xml:space="preserve">Dr. THarwat ELsayed Ahmed ELbadawy </t>
  </si>
  <si>
    <t>Essam Pharmacy - Dakahlia</t>
  </si>
  <si>
    <t>Dr. Mahmoud Mohamed Mahrez Pharmacy</t>
  </si>
  <si>
    <t>Dr. Sayed Etman</t>
  </si>
  <si>
    <t>Dr. Amr Mohamed Mohamed Gabr</t>
  </si>
  <si>
    <t>Dr. Tarek Ahmed Mohsen</t>
  </si>
  <si>
    <t>Dr. Ibrahim ElSayed Dawood Sobh</t>
  </si>
  <si>
    <t>El Hekma Hospital - Mansoura</t>
  </si>
  <si>
    <t>Doctor M optics</t>
  </si>
  <si>
    <t>Hady El Gedeeda Pharmacy</t>
  </si>
  <si>
    <t>Family Specialized Clinics</t>
  </si>
  <si>
    <t>Dr. Hanan Toto</t>
  </si>
  <si>
    <t>Dr. Osama Anwar Rass</t>
  </si>
  <si>
    <t>Dr. Hosni Salama</t>
  </si>
  <si>
    <t>Dr. Mohamed Naguib</t>
  </si>
  <si>
    <t>El Safa Specialized Hospital - Mit Ghamr</t>
  </si>
  <si>
    <t>Elfayrouz specialized hospital - Dakahlia</t>
  </si>
  <si>
    <t>Dr. Azab Pharmacy</t>
  </si>
  <si>
    <t>Elagy specialist clinics</t>
  </si>
  <si>
    <t>First Scan Radiology Center - Mit Ghamr</t>
  </si>
  <si>
    <t>Dr. Mahmoud Awad Mohamed Ibrahim</t>
  </si>
  <si>
    <t>Elaf Dental Center</t>
  </si>
  <si>
    <t>Dr. Ahdy Hafez Abdou Al Hamamsy</t>
  </si>
  <si>
    <t>Dr. Amira pharmacy</t>
  </si>
  <si>
    <t>Dr. Magdy Amgad Elsayed Eldyasty</t>
  </si>
  <si>
    <t>Dr. Ahmed Shawky El-Bialy</t>
  </si>
  <si>
    <t>Dr. Rafeeq Mukhtar Ahmed Al-Rous</t>
  </si>
  <si>
    <t>Dr. Mohamed Abdullah Mohamed</t>
  </si>
  <si>
    <t>Dr. El Sayed Abo Zayed Ibrahim</t>
  </si>
  <si>
    <t>Dr. Mohamed Alsaid Teki</t>
  </si>
  <si>
    <t>Dr. Ashraf Ismail Ahmed Osman</t>
  </si>
  <si>
    <t>Dr. Mohamed Abdel Aziz</t>
  </si>
  <si>
    <t>Ibn Sina Specialized Hospital - Damietta</t>
  </si>
  <si>
    <t>Al Safa Hospital</t>
  </si>
  <si>
    <t>Maternity Center( Dar El Omouma )</t>
  </si>
  <si>
    <t xml:space="preserve">Pediatric Center </t>
  </si>
  <si>
    <t>Astra Laboratory</t>
  </si>
  <si>
    <t xml:space="preserve">Iqraa Optics </t>
  </si>
  <si>
    <t xml:space="preserve">AL Raaie Optics </t>
  </si>
  <si>
    <t>Alaa Al din Optics</t>
  </si>
  <si>
    <t>Nile Pharmacy</t>
  </si>
  <si>
    <t>Dr. Ahmed Al Shalkany</t>
  </si>
  <si>
    <t>Dr. Mohamed Al-Atribi Pharmacy - Damietta</t>
  </si>
  <si>
    <t>Darahem Pharmacy- Domiat pharmacy</t>
  </si>
  <si>
    <t>My health center for medical treatment</t>
  </si>
  <si>
    <t>Dr.Khaled Lotfy Abdel Halim Hawass</t>
  </si>
  <si>
    <t>Dr.Reda Maher Ibrahim Galal</t>
  </si>
  <si>
    <t xml:space="preserve">Dr. Ibrahim Hafez Hafez El Raay </t>
  </si>
  <si>
    <t>Al-Ahram Pharmacy - Faraskour</t>
  </si>
  <si>
    <t>Dr. Abdulim Al-Badrawi</t>
  </si>
  <si>
    <t xml:space="preserve">Dr. Elham Mohamed Hassanen </t>
  </si>
  <si>
    <t>Dr. Bassem Sayed Shams</t>
  </si>
  <si>
    <t>Al Shorouk Hospital 2000</t>
  </si>
  <si>
    <t>Capital Hospital Care - New Damietta</t>
  </si>
  <si>
    <t>Dar El Hayah Hospital - Damiatta</t>
  </si>
  <si>
    <t>The specialist center for ear and nose surgery</t>
  </si>
  <si>
    <t xml:space="preserve">Oyoun Madina Center </t>
  </si>
  <si>
    <t>Dar El Oyoun Hospital - Damietta</t>
  </si>
  <si>
    <t>Hegazy Pharmacy</t>
  </si>
  <si>
    <t>Dr. Ashraf Abd Elsalam Shady</t>
  </si>
  <si>
    <t>Dr. Walid Al-Blatt Center</t>
  </si>
  <si>
    <t>Theqa Center for Radiology</t>
  </si>
  <si>
    <t>Dr. Mai Mamdouh Ahmed</t>
  </si>
  <si>
    <t>Zahra Hospital - Fayoum</t>
  </si>
  <si>
    <t xml:space="preserve">Arafa Hospital </t>
  </si>
  <si>
    <t>Misr El-Fayoum Hospital</t>
  </si>
  <si>
    <t>Makka Hospital - Fayoum</t>
  </si>
  <si>
    <t xml:space="preserve">Al Nada Hospital </t>
  </si>
  <si>
    <t xml:space="preserve">Misr Scope </t>
  </si>
  <si>
    <t xml:space="preserve">Al Said Mohammed Al Said Mahdey Pharmacy </t>
  </si>
  <si>
    <t>Fayoum Scan</t>
  </si>
  <si>
    <t xml:space="preserve">Dr. Abd EL Rahman habib </t>
  </si>
  <si>
    <t>Dr. Elsayed Tharwa</t>
  </si>
  <si>
    <t xml:space="preserve">Dr. Mahmoud Fouad Mazeeka </t>
  </si>
  <si>
    <t>Dr.Mohamed Al Morsi Abo Ali</t>
  </si>
  <si>
    <t>DR. Tarek Al Morsi Al Morsi Abo ALi</t>
  </si>
  <si>
    <t>Al Dorah Specialized Hospital</t>
  </si>
  <si>
    <t>Al Rabee Hospital - Al Mahalla Al Kobra</t>
  </si>
  <si>
    <t>Habaza specialized hospital</t>
  </si>
  <si>
    <t>Tarshoubi Pharmacies</t>
  </si>
  <si>
    <t>Hassan Mahmoud Mesbah Pharmacy</t>
  </si>
  <si>
    <t>Specialized Center for Medical Treatment - El Mahalla El Kobra</t>
  </si>
  <si>
    <t>Al-Gayyar Physiotherapy Center</t>
  </si>
  <si>
    <t>Mega Clinic</t>
  </si>
  <si>
    <t>Taiba Center - Mahalla al-Kubra</t>
  </si>
  <si>
    <t>Mansoura Modern Radiology Center</t>
  </si>
  <si>
    <t>D / Dr. Ali Qabil</t>
  </si>
  <si>
    <t>Rady Specialized Hospital</t>
  </si>
  <si>
    <t xml:space="preserve">Asmaa Pharmacy </t>
  </si>
  <si>
    <t>Dr. Yasser El Barbary</t>
  </si>
  <si>
    <t>El Rahman Specialized Hospital</t>
  </si>
  <si>
    <t>Abo Hany Pharmacy</t>
  </si>
  <si>
    <t>Al Insaf Pharmacy</t>
  </si>
  <si>
    <t>Dr. Sobhy Ahmed Hassan Arafa</t>
  </si>
  <si>
    <t>Dr. Mohamed Mohamed Eloraebey</t>
  </si>
  <si>
    <t>Dr. Ihab Ahmed Abu-Makarem</t>
  </si>
  <si>
    <t xml:space="preserve">Dr. Abdel Halim Ibrahim Ali Elmenoufy </t>
  </si>
  <si>
    <t>Dr. Ali Abd El Salam Manaa</t>
  </si>
  <si>
    <t>Dr. Mohamed Elsayed Mohamed Enaba</t>
  </si>
  <si>
    <t xml:space="preserve">Dr. Makram Fahmy Sidhom </t>
  </si>
  <si>
    <t>Abdel Aaty Gad Allah</t>
  </si>
  <si>
    <t>Dr. Ramyn Iskandar</t>
  </si>
  <si>
    <t>Dr. Khaled Ahmed Habeb</t>
  </si>
  <si>
    <t>Dr. Mohamed El Bakary</t>
  </si>
  <si>
    <t>Al Americy Hospital - Tanta</t>
  </si>
  <si>
    <t>Abo Farha Specialized Hospital</t>
  </si>
  <si>
    <t>Eman Fadaly Specialized Hospital</t>
  </si>
  <si>
    <t>Ibn Sina Hospital - Tanta</t>
  </si>
  <si>
    <t>Delta International Hospital - Tanta</t>
  </si>
  <si>
    <t>Al shorouk Hospital</t>
  </si>
  <si>
    <t>Fayrouz Hospital - Tanta</t>
  </si>
  <si>
    <t xml:space="preserve">Dar El Shifaa Specialized Hospital </t>
  </si>
  <si>
    <t xml:space="preserve">Egyptian Cardiovascular Center </t>
  </si>
  <si>
    <t>Oum El Qourah Cardiac Center</t>
  </si>
  <si>
    <t>Dar El Alb medical center</t>
  </si>
  <si>
    <t>Tanta International Cardiovascular Center</t>
  </si>
  <si>
    <t xml:space="preserve">Egypt Hearts Cath Lab </t>
  </si>
  <si>
    <t>Roeya Eye center - Tanta</t>
  </si>
  <si>
    <t>Crazy Optics</t>
  </si>
  <si>
    <t>Elserafy pharmacy</t>
  </si>
  <si>
    <t>Bahgat Pharmacy</t>
  </si>
  <si>
    <t>Selim New Pharmacy</t>
  </si>
  <si>
    <t xml:space="preserve">New Tanta Pharmacy </t>
  </si>
  <si>
    <t>You Turn Center</t>
  </si>
  <si>
    <t xml:space="preserve">Rozeak Scan </t>
  </si>
  <si>
    <t>El Nokbah Scan&amp; Lab</t>
  </si>
  <si>
    <t>Sama Scan Radiology Center</t>
  </si>
  <si>
    <t>Tanta Scan Radiology</t>
  </si>
  <si>
    <t>Clinica Dental Center</t>
  </si>
  <si>
    <t>Dr. Hesham Nada</t>
  </si>
  <si>
    <t>Dr. Abd Al - Azim Ahmed Mohamed</t>
  </si>
  <si>
    <t>Dr. Ahmed Hussein Al-Hallous</t>
  </si>
  <si>
    <t>Dr. Hesham Mohamed Metwaly</t>
  </si>
  <si>
    <t>Dr. Mohamed Saleh Mostafa</t>
  </si>
  <si>
    <t xml:space="preserve">El Kheir Wa El Baraka Hospital </t>
  </si>
  <si>
    <t>Dr. Hala Abo Zeid Hospital</t>
  </si>
  <si>
    <t>Nour Al Hayat Center for Obstetrics and Gynecology</t>
  </si>
  <si>
    <t>Ismailia Center for Heart and Catheters</t>
  </si>
  <si>
    <t>Cordoba Eye Hospital</t>
  </si>
  <si>
    <t>El Canal Laboratory</t>
  </si>
  <si>
    <t>Vision Optics</t>
  </si>
  <si>
    <t>El-Aeady Physiotherapy Center</t>
  </si>
  <si>
    <t>Al Jawhara ophthalmology center</t>
  </si>
  <si>
    <t>Al Massa Radiology Center</t>
  </si>
  <si>
    <t>Dr. Atef Awad Allah Gergis</t>
  </si>
  <si>
    <t>Dr. Samar Abdel Mawgoud</t>
  </si>
  <si>
    <t>Dr. Samir Abdel Mawgoud</t>
  </si>
  <si>
    <t>Maternity Hospital</t>
  </si>
  <si>
    <t>Gaafar Pharmacy</t>
  </si>
  <si>
    <t xml:space="preserve">Zahraa Modern Hospital </t>
  </si>
  <si>
    <t>El Fath Hospital</t>
  </si>
  <si>
    <t xml:space="preserve">AL Rahama Hospital </t>
  </si>
  <si>
    <t>Hoda Optics</t>
  </si>
  <si>
    <t>Zohoor Pharmacy - Kafr El Sheikh</t>
  </si>
  <si>
    <t xml:space="preserve">El Fath Hospital Pharmacy </t>
  </si>
  <si>
    <t>Qelin El Gedida Pharmacy</t>
  </si>
  <si>
    <t xml:space="preserve">Dr. Anwar Salama </t>
  </si>
  <si>
    <t>El Kods Hospital</t>
  </si>
  <si>
    <t>Dr. Ahmed Maher Hassan</t>
  </si>
  <si>
    <t>Dr. Mina Alfy Fahmy</t>
  </si>
  <si>
    <t xml:space="preserve">Dr. Poles Beshara </t>
  </si>
  <si>
    <t>Dr. Safwat Sobhy Riad Gerges</t>
  </si>
  <si>
    <t>Dr. Maged Nasry Maken Gerges</t>
  </si>
  <si>
    <t>Luxor International Hospital</t>
  </si>
  <si>
    <t>Nada Specialized Hospital - Luxor</t>
  </si>
  <si>
    <t>Medina Specialized Hospital</t>
  </si>
  <si>
    <t>Ashraf Pharmacy</t>
  </si>
  <si>
    <t>Dr. Heba Abdel Satar Pharmacy</t>
  </si>
  <si>
    <t>Dr. Hossam Wagdy Hamed - Marsa Matrouh</t>
  </si>
  <si>
    <t>Dr.Soad El Gabry Pharmacy</t>
  </si>
  <si>
    <t>Abdullah Eissa Hospital</t>
  </si>
  <si>
    <t>Samuel Naguib Center</t>
  </si>
  <si>
    <t>Halawani Pharmacy</t>
  </si>
  <si>
    <t>Dr. / Saber Mohamed Al-Mazni</t>
  </si>
  <si>
    <t>Dr. Otham Abo El Sebea</t>
  </si>
  <si>
    <t>El Masry Laboratory</t>
  </si>
  <si>
    <t>Al Rayee Al Saleh Pharmacy</t>
  </si>
  <si>
    <t>Dr. Mariam Emad Pharmacy</t>
  </si>
  <si>
    <t>Sandy Bahgat</t>
  </si>
  <si>
    <t>Dr. Mona Salah Pharmacy</t>
  </si>
  <si>
    <t>Samah Mohamed Selim Pharmacy</t>
  </si>
  <si>
    <t>Dr. Mohamed Al-Sarraf Pharmacy</t>
  </si>
  <si>
    <t>Taiba Radiology Center</t>
  </si>
  <si>
    <t>Karama Specialized Hospital - El Adwa</t>
  </si>
  <si>
    <t>Karama Specialized Hospital Pharmacy - El Adwa</t>
  </si>
  <si>
    <t>Dr. Tariq Mustafa</t>
  </si>
  <si>
    <t xml:space="preserve">International Eye Center </t>
  </si>
  <si>
    <t>Dr. Amal Ibrahim Pharmacy</t>
  </si>
  <si>
    <t xml:space="preserve">Lamset Hob Center </t>
  </si>
  <si>
    <t>Dr. Bahaa Fayez</t>
  </si>
  <si>
    <t>Dr. Mahmoud Saad Abdel Alem</t>
  </si>
  <si>
    <t>Dr. Nasr Naguib Mikhaiel</t>
  </si>
  <si>
    <t>Dr. Salah Abdel Rahim Abdullah</t>
  </si>
  <si>
    <t>Safwa Specialized Hospital - Malawi</t>
  </si>
  <si>
    <t>Al Safaa Al Mohamady Pharmacy</t>
  </si>
  <si>
    <t>New Joseph Ephraim Pharmacy</t>
  </si>
  <si>
    <t>Dr. Azmy Ayyad Pharmacy</t>
  </si>
  <si>
    <t>Nashwa New Pharmacy</t>
  </si>
  <si>
    <t>Dr. Tarek Abdel Moneim Essa</t>
  </si>
  <si>
    <t>Dr. Amr Mohamed Emad El-Din</t>
  </si>
  <si>
    <t>Dr. Sameh Amin Hana Henen</t>
  </si>
  <si>
    <t>Dr. Maher Sadiq</t>
  </si>
  <si>
    <t>Dr. Osama Nabil Youssef</t>
  </si>
  <si>
    <t>Dr.Amr Fathy El Garhy</t>
  </si>
  <si>
    <t>Dr.Tarek Aly</t>
  </si>
  <si>
    <t>Dr. Asem Mohamed Nour El Din</t>
  </si>
  <si>
    <t>Dr. Mohamed Gamal El-Talawy</t>
  </si>
  <si>
    <t>Menia National Hospital</t>
  </si>
  <si>
    <t>Horus Hospital</t>
  </si>
  <si>
    <t>Al Fadi Optics Minya</t>
  </si>
  <si>
    <t>Star Optics Center</t>
  </si>
  <si>
    <t>Elamir pharmacy - Menia</t>
  </si>
  <si>
    <t xml:space="preserve">Gamaa Ph </t>
  </si>
  <si>
    <t>Dr. Rania Ramsis Pharmacy</t>
  </si>
  <si>
    <t xml:space="preserve">Ayman Abd El Azim </t>
  </si>
  <si>
    <t>Dr. Jan Zakaria Pharmacy</t>
  </si>
  <si>
    <t>Shenouda Pharmacy</t>
  </si>
  <si>
    <t>Mohamed Khalil Pharmacy</t>
  </si>
  <si>
    <t>Dr. Mostafa Abdel Baky Abdel Hakiem</t>
  </si>
  <si>
    <t>Al-Safwa Radiology Center</t>
  </si>
  <si>
    <t>Dr. Syed Muhammad Imam</t>
  </si>
  <si>
    <t>El Rayee El Saleh Hospital - Menia</t>
  </si>
  <si>
    <t>Dr. Adel Khamis Pharmacy</t>
  </si>
  <si>
    <t>El Rayee El Saleh Pharmacy - Menia</t>
  </si>
  <si>
    <t>Dr. Mohamed Hamdy Hamed Badr</t>
  </si>
  <si>
    <t>El Hayah Specialized Hospital</t>
  </si>
  <si>
    <t>Mohamed El Gabaly Pharmacy</t>
  </si>
  <si>
    <t>Dar El Asheaa - Menophia</t>
  </si>
  <si>
    <t>Al Hayat Specialized Hospital - Al Shuhada</t>
  </si>
  <si>
    <t>Al Batal Specialist Clinics</t>
  </si>
  <si>
    <t>Elbody Center For Urology</t>
  </si>
  <si>
    <t>Al-Rowad Hospital - Ashmoun</t>
  </si>
  <si>
    <t>Al Araby Hospital - Menophia</t>
  </si>
  <si>
    <t>Day Surgery Hospital Ashmun</t>
  </si>
  <si>
    <t>Dr. Mina Mounir Nasrallah Pharmacy</t>
  </si>
  <si>
    <t>Dr. Moustafa Gamal Pharmacy</t>
  </si>
  <si>
    <t>Al Borg Center for Physiotherapy</t>
  </si>
  <si>
    <t>Dr. Eman Abd elsameea mahmoud soliman</t>
  </si>
  <si>
    <t>Dr. Hossam Sabry Al Naggar</t>
  </si>
  <si>
    <t xml:space="preserve">Dr. Ahmed Adel Mohamed </t>
  </si>
  <si>
    <t>Elrwad specilized hospital</t>
  </si>
  <si>
    <t>Hermel Hospital - Menophia</t>
  </si>
  <si>
    <t>Mabarat Al Shohada Hospital</t>
  </si>
  <si>
    <t>Hermel Hospital Pharmacy</t>
  </si>
  <si>
    <t>Khedreegi Physiotherapy Center</t>
  </si>
  <si>
    <t>Habib for Radiology Services</t>
  </si>
  <si>
    <t>Dr. Khaled Abou Bakr Yassin Ibrahim</t>
  </si>
  <si>
    <t>Al Huda Specialist Hospital - Quwaisna</t>
  </si>
  <si>
    <t>Dr Amr Hassanein Pharmacy</t>
  </si>
  <si>
    <t>Rawan Physiotherapy center</t>
  </si>
  <si>
    <t>Al-Rahma Center for Radiology and Laboratory</t>
  </si>
  <si>
    <t>Al Eman Specialist Hospital</t>
  </si>
  <si>
    <t>Sadat Specialized Hospital</t>
  </si>
  <si>
    <t>Dar-Elshefaa Hospital</t>
  </si>
  <si>
    <t>Shehab Optics</t>
  </si>
  <si>
    <t>Doctor Pharmacies</t>
  </si>
  <si>
    <t>Dr. Ali Pharmacy</t>
  </si>
  <si>
    <t>Al Eman Specilized Hospital - Pharmacy</t>
  </si>
  <si>
    <t xml:space="preserve">Right way </t>
  </si>
  <si>
    <t>Skinny Skin Center</t>
  </si>
  <si>
    <t>Astra Scan Radiology Center</t>
  </si>
  <si>
    <t>Dr. Abdel Rahman Abdel Latif Abou Quora</t>
  </si>
  <si>
    <t>Smart Dental Center</t>
  </si>
  <si>
    <t>Dr. Ahmed Elsayed Attia</t>
  </si>
  <si>
    <t>Dr. Ahmed Habib</t>
  </si>
  <si>
    <t>Dr.Hamouda Gamil</t>
  </si>
  <si>
    <t>Dr. Peter Samir Georgy</t>
  </si>
  <si>
    <t>Al - Durra Specialized Hospital</t>
  </si>
  <si>
    <t>Delta Hospital</t>
  </si>
  <si>
    <t>Capital Hospital - Shebin El-Koum</t>
  </si>
  <si>
    <t>Al - Mahrouqi Hospital</t>
  </si>
  <si>
    <t xml:space="preserve">Moalmen Hospital </t>
  </si>
  <si>
    <t>New Red Crescent Hospital</t>
  </si>
  <si>
    <t xml:space="preserve">Arafa specialized hospital </t>
  </si>
  <si>
    <t xml:space="preserve">Nile Cath Cardiac Center (CIC) </t>
  </si>
  <si>
    <t>Al-Fouad Cardiac Center</t>
  </si>
  <si>
    <t>Nephrology &amp; Urology disease&amp; renal dialysis center</t>
  </si>
  <si>
    <t>Baseer Optical Center</t>
  </si>
  <si>
    <t>Sheikh Pharmacy</t>
  </si>
  <si>
    <t xml:space="preserve">Menophia Pharmacy </t>
  </si>
  <si>
    <t>Dr. Mohamed Abdel-Fattah El-Zareef pharmacy</t>
  </si>
  <si>
    <t>Zein Pharmacy (Yasser Abd Elsalam Pharmacy)</t>
  </si>
  <si>
    <t>Yasser Abd Elsalam Pharmacy</t>
  </si>
  <si>
    <t>Dr. Ahmed Gaber Pepars-International Physio Center</t>
  </si>
  <si>
    <t>Al Fouad Scan</t>
  </si>
  <si>
    <t>El Feky Hospital</t>
  </si>
  <si>
    <t>El Dawlia Pharmacy</t>
  </si>
  <si>
    <t>Al-Shaimaa Pharmacy-Tala</t>
  </si>
  <si>
    <t>Dr. / Mohamed El-Sayed Hammam</t>
  </si>
  <si>
    <t>Dr. Mohamed adel Mahmoud Ata Allah</t>
  </si>
  <si>
    <t>Dr. Yasser Ibrahim Mostafa Saleh</t>
  </si>
  <si>
    <t>Dr. Mohamed Mohamed Farrag</t>
  </si>
  <si>
    <t>Dr. Ayman Ibrahim Al Gendi</t>
  </si>
  <si>
    <t>Dr. Essam Al Senosy</t>
  </si>
  <si>
    <t>Dr. Hesham Mohamed Abou Al Atta</t>
  </si>
  <si>
    <t>Dr. / Abu Al-Maati Muhammad Hassan Al-Sharif</t>
  </si>
  <si>
    <t>Dr. Wafik Elgameel</t>
  </si>
  <si>
    <t>Dr. Mohamed Elsayed Kabeil</t>
  </si>
  <si>
    <t>Dr. / Mohamed Ali Abdel-Hafez</t>
  </si>
  <si>
    <t>Dr. Ahmed Shehata Abou Gendy</t>
  </si>
  <si>
    <t>Dr. Hassan Hussein Hassan Ahmed</t>
  </si>
  <si>
    <t>Dr. / Tamer Ahmed Al-Masry</t>
  </si>
  <si>
    <t>Dr. / Mohamed Ibrahim Sobh</t>
  </si>
  <si>
    <t>Dr. Mohamed Kamel Mohamed Mohamed Abd Elsamad</t>
  </si>
  <si>
    <t>Al Soliman Hospital</t>
  </si>
  <si>
    <t>Al Salam Eye Medical Center - Port Said</t>
  </si>
  <si>
    <t xml:space="preserve">Mohamed Abdallah Nasr Pharmacy </t>
  </si>
  <si>
    <t>Smart Scan &amp; Lab</t>
  </si>
  <si>
    <t>Al Khalee Pharmacy</t>
  </si>
  <si>
    <t>Al Akhlas Specialized Clinics</t>
  </si>
  <si>
    <t>Al Bayan Radiology Center</t>
  </si>
  <si>
    <t>Dr. Ahmed Abdel-Azim Selim</t>
  </si>
  <si>
    <t>Elsalam Medical Center</t>
  </si>
  <si>
    <t xml:space="preserve">Al Sayeda Al A'zraa Hospital </t>
  </si>
  <si>
    <t>Zahraa Pharmacy</t>
  </si>
  <si>
    <t>Dr. Ehab Abdel Raouf</t>
  </si>
  <si>
    <t>Arab Clinic Center</t>
  </si>
  <si>
    <t>El-Mostafa Medical Hospital</t>
  </si>
  <si>
    <t>Dr. Zakaria Sharaf Shaalan pharmacy</t>
  </si>
  <si>
    <t>Kamal &amp; Galal Optics</t>
  </si>
  <si>
    <t>Dr. Amir Hamed Goda</t>
  </si>
  <si>
    <t>Dr. Michael Mansour Salama</t>
  </si>
  <si>
    <t>Dr. Tarek Sami Abdel Ghani Esawy</t>
  </si>
  <si>
    <t>Dr. Abdel Kader Farrag</t>
  </si>
  <si>
    <t>Dr. Khaled Sallam Mesilhy Sallam</t>
  </si>
  <si>
    <t>Dr. Howaida Yousef Al Bagoury</t>
  </si>
  <si>
    <t>Dr. Tamer Ibrahim</t>
  </si>
  <si>
    <t>Dr. Rabie Gomaa Sayed Omar</t>
  </si>
  <si>
    <t xml:space="preserve">Dr. Hany Afifi </t>
  </si>
  <si>
    <t>Rayee Saleh Hospital</t>
  </si>
  <si>
    <t>Specialized Medicine House Hospital</t>
  </si>
  <si>
    <t>Ibn Sina Hospital-Banha</t>
  </si>
  <si>
    <t xml:space="preserve">Kuwaiti specialised Hospital </t>
  </si>
  <si>
    <t>Hawa Maternity Hospital</t>
  </si>
  <si>
    <t>Ebsar Eye Center - Banha</t>
  </si>
  <si>
    <t>Emad Azar Optics Center</t>
  </si>
  <si>
    <t>El Tawfiq Pharmacy - Banha</t>
  </si>
  <si>
    <t>Dr. Ahmed Abd Elhady pharmacy</t>
  </si>
  <si>
    <t>Al Romany Center</t>
  </si>
  <si>
    <t>Dr. Ahmed Fareed radiology center</t>
  </si>
  <si>
    <t>Elshrouk specilized hospital</t>
  </si>
  <si>
    <t>Dr. Ahmed Gamal Soliman Pharmacy</t>
  </si>
  <si>
    <t>El Noury ??Specialized Hospital</t>
  </si>
  <si>
    <t>Mustafa Gouda Pharmacy</t>
  </si>
  <si>
    <t>Dr. Antwanet Pharmacy</t>
  </si>
  <si>
    <t>Dr. Emad Pharmacy</t>
  </si>
  <si>
    <t>Dr.Tarek Elewa Mohamed</t>
  </si>
  <si>
    <t>Dr. Ahmed Ibrahim Sakr</t>
  </si>
  <si>
    <t>Dr. Aladdin Ibrahim</t>
  </si>
  <si>
    <t>Dr. / Islam Syed Awad Noah</t>
  </si>
  <si>
    <t>Orient Eye &amp; Lasik Center</t>
  </si>
  <si>
    <t>Dr. Ahmed Hussein Pharmacy</t>
  </si>
  <si>
    <t>New Physiotherapy Center (Dr. Ahmed Salama)</t>
  </si>
  <si>
    <t>Hikma Clinic (Dr. Ahmed Ibrahim Saqr Clinics)</t>
  </si>
  <si>
    <t>El Mahallawy Radiology Center</t>
  </si>
  <si>
    <t>Dr. Said Kadah</t>
  </si>
  <si>
    <t>Dr. Mohsen Mustafa Khater</t>
  </si>
  <si>
    <t>Dr. Hassan Hussein Mansour</t>
  </si>
  <si>
    <t>Dr. Mustafa Mohamed Talaat</t>
  </si>
  <si>
    <t>Al - Mahdi Specialized Hospital</t>
  </si>
  <si>
    <t>The Center Pharmacy</t>
  </si>
  <si>
    <t>Dr. Tarek Eltohamy Pharmacy</t>
  </si>
  <si>
    <t>Elaf Physiotherapy Center</t>
  </si>
  <si>
    <t>Dr. Mahmoud Mohamed Mahmoud Mostafa physiotherapy center</t>
  </si>
  <si>
    <t>Sina Scan</t>
  </si>
  <si>
    <t>El Tahar Medical Center</t>
  </si>
  <si>
    <t>Al Amal Specialist Hospital - Shoubra El Kheima</t>
  </si>
  <si>
    <t>Dr. Mohsen Elmagraby Hospital</t>
  </si>
  <si>
    <t>Wadi Al-Tebb Hospital</t>
  </si>
  <si>
    <t>Yousef Pharmacy</t>
  </si>
  <si>
    <t>Asfour Medical Center (Osretna)</t>
  </si>
  <si>
    <t>Elfayomy Hospital</t>
  </si>
  <si>
    <t>Dr. Bahaa El Deen Pharmacy</t>
  </si>
  <si>
    <t>Dr. Ezzat Mohamed Ahmed Elewa</t>
  </si>
  <si>
    <t>Elewa Pharmacy</t>
  </si>
  <si>
    <t>Dr. Omar Attia - Quena</t>
  </si>
  <si>
    <t>Dr. Soliman Gad El-Kareem Hamed</t>
  </si>
  <si>
    <t>Hamdy Al Saman Pharmacy</t>
  </si>
  <si>
    <t>Dr. Reham Ibrahim Pharmacy</t>
  </si>
  <si>
    <t>Al Rajaa Specialized Hospital - Quos</t>
  </si>
  <si>
    <t>Dr. Hassan Abdel Rashid Pharmacy</t>
  </si>
  <si>
    <t xml:space="preserve">El Waie El Islamy Hospital </t>
  </si>
  <si>
    <t xml:space="preserve">Shess Lab </t>
  </si>
  <si>
    <t>Amany Pharmacy</t>
  </si>
  <si>
    <t xml:space="preserve">El Nile Hospital </t>
  </si>
  <si>
    <t>Ahmed Mohamed Talaat Ismail</t>
  </si>
  <si>
    <t xml:space="preserve">Dr. Gerguis Romany Kedeis </t>
  </si>
  <si>
    <t>Dr. Gamal Ramadan El Taweel</t>
  </si>
  <si>
    <t>Shifa Hospital - Qena</t>
  </si>
  <si>
    <t>Helal El Ahmar Hospital</t>
  </si>
  <si>
    <t>Hawaa Center for Obstetrics and Gynecology</t>
  </si>
  <si>
    <t xml:space="preserve">Nour Al hayat Optics </t>
  </si>
  <si>
    <t>Yassmin Pharmacy</t>
  </si>
  <si>
    <t>Saeeda Mohammed Center Radiology</t>
  </si>
  <si>
    <t>Pyramids Hospital</t>
  </si>
  <si>
    <t xml:space="preserve">Dr. Hany William Rizallah </t>
  </si>
  <si>
    <t>Dr. Amgad Kamel Attia</t>
  </si>
  <si>
    <t>Aseel Medical Center</t>
  </si>
  <si>
    <t>Red Sea Hospital</t>
  </si>
  <si>
    <t>The Egyptian Hospital</t>
  </si>
  <si>
    <t>Nile Hospital Hurghada</t>
  </si>
  <si>
    <t>Royal Hospital - Hurghada</t>
  </si>
  <si>
    <t>Cleopatra Hospital - Hurghada</t>
  </si>
  <si>
    <t>EL Gouna Hospital</t>
  </si>
  <si>
    <t>Alkawthar Hospital</t>
  </si>
  <si>
    <t>El Nour Hospital</t>
  </si>
  <si>
    <t>Nile Laboratory</t>
  </si>
  <si>
    <t>Medar Optics Center</t>
  </si>
  <si>
    <t>El Gouna Pharmacies</t>
  </si>
  <si>
    <t>Samy Saad pharmacy</t>
  </si>
  <si>
    <t>Nile hospital's pharmacy</t>
  </si>
  <si>
    <t>One Day Surgery Hospital - marsa alam (MOH)</t>
  </si>
  <si>
    <t>Port Ghalib Hospital</t>
  </si>
  <si>
    <t>One Day Surgery Hospital Pharmacy</t>
  </si>
  <si>
    <t>Dr. / Shorouk Ahmed Mohamed</t>
  </si>
  <si>
    <t xml:space="preserve">Dr. Ahmed Mohamed Amer </t>
  </si>
  <si>
    <t>Dr. Ghattas Fakhri Ghattas - Red Sea</t>
  </si>
  <si>
    <t>Dr. Soliman Ibrahim Soliman Al-Dehleb</t>
  </si>
  <si>
    <t>Look six over six</t>
  </si>
  <si>
    <t>Hwida Pharmacy</t>
  </si>
  <si>
    <t>Olympic Center for Medical Treatment</t>
  </si>
  <si>
    <t>Dr. Mohamed Osama Hassanein</t>
  </si>
  <si>
    <t>Dr. Ahmed hamed Zahra</t>
  </si>
  <si>
    <t>Al Mustafa Factory</t>
  </si>
  <si>
    <t>Elnour laboratory</t>
  </si>
  <si>
    <t>Dr. Amro Ahmed Nasr Aldein Pharmacy</t>
  </si>
  <si>
    <t>Dr. Amr Mohamed Abdel-Rahim Abu Sati</t>
  </si>
  <si>
    <t>Dr/ Wafa al-Nahal</t>
  </si>
  <si>
    <t>Dr. Ahmed Hamed</t>
  </si>
  <si>
    <t>Dr. Ahmed Saleh</t>
  </si>
  <si>
    <t>Dr. / Mohamed Hassan Abdel-Hamid</t>
  </si>
  <si>
    <t xml:space="preserve">Dr.Ahmed Rajab Ali Murad </t>
  </si>
  <si>
    <t>Dr. Bassem Hara</t>
  </si>
  <si>
    <t>Abo Saty Specialized Hospital</t>
  </si>
  <si>
    <t>Medina Hospital - Abu Hammad</t>
  </si>
  <si>
    <t>Baby House Pediatric Hospital</t>
  </si>
  <si>
    <t>Dr. Ahmed Al-Basil Pharmacy</t>
  </si>
  <si>
    <t>Dr. Hussam Kotb Pharmacy</t>
  </si>
  <si>
    <t>Dr. Sally Pharmacy</t>
  </si>
  <si>
    <t>Abo Saty Specialized Hospital pharmacy</t>
  </si>
  <si>
    <t xml:space="preserve">Al Fayrouz Hospital </t>
  </si>
  <si>
    <t>Dr. Hossam Ibrahim Al-Sayed</t>
  </si>
  <si>
    <t>Hayat Center</t>
  </si>
  <si>
    <t>Dr. Ahmed Hafez Laboratory</t>
  </si>
  <si>
    <t>Dr. Ayman Al Zok Pharmacy</t>
  </si>
  <si>
    <t>Dr. Ahmed Shoman</t>
  </si>
  <si>
    <t>Dr. Rami El-Sayed Nafeh</t>
  </si>
  <si>
    <t>Dr. Ibrahim Tawfek Abou Laban</t>
  </si>
  <si>
    <t>Dr. Atef Kelany</t>
  </si>
  <si>
    <t>Al Rahma Hospital - Sharqia</t>
  </si>
  <si>
    <t>Al Ghandor Hospital - Belbeis</t>
  </si>
  <si>
    <t>Al Rahma Hospital Pharmacy - Sharqia</t>
  </si>
  <si>
    <t>Dr. Mohamed Ali Mohamed Center</t>
  </si>
  <si>
    <t>Dr. / Ali Bakri Abdel Azim</t>
  </si>
  <si>
    <t>Dr. Ahmed Ibrahim Al-Sayed</t>
  </si>
  <si>
    <t>Dr. Ahmed Ibrahim Lotfi</t>
  </si>
  <si>
    <t>Dr. Sherif Abd Al Raouf</t>
  </si>
  <si>
    <t>Dr. Ayman Abdul Ghaffar Al-Shazly</t>
  </si>
  <si>
    <t>Dr. Ahmed Askar</t>
  </si>
  <si>
    <t>Dr. Hany Farouq Center for Obestrics and Gynecology</t>
  </si>
  <si>
    <t>Dr. Mahmoud Ammar</t>
  </si>
  <si>
    <t>Hossam Adel E Pharmacy - Derib Negm - Sharqia</t>
  </si>
  <si>
    <t>Elhaya center for physiotherapy</t>
  </si>
  <si>
    <t>Dar Al - Hekma Specialist Hospital - Faqous</t>
  </si>
  <si>
    <t>Dar Elshefaa hospital - Faqous</t>
  </si>
  <si>
    <t xml:space="preserve">El Amal hospital-Sharkia </t>
  </si>
  <si>
    <t>Al Amin Ophthalmology Center</t>
  </si>
  <si>
    <t>The Modern Medical Lab</t>
  </si>
  <si>
    <t>Elbadry Pharmacy</t>
  </si>
  <si>
    <t>Al Sherouk Hospital - Al Ibrahimeya</t>
  </si>
  <si>
    <t>Dr. Mohamed Ibrahim Salem</t>
  </si>
  <si>
    <t>Dar El Shifaa Hospital - Sharqia</t>
  </si>
  <si>
    <t>Al Shefaa Laboratory</t>
  </si>
  <si>
    <t>Sabry Pharmacies</t>
  </si>
  <si>
    <t>Dr. Sayed Abdel Hameed Pharmacy</t>
  </si>
  <si>
    <t>Safwa center</t>
  </si>
  <si>
    <t xml:space="preserve">Mostafa Scan </t>
  </si>
  <si>
    <t>Showman Radialogy Center</t>
  </si>
  <si>
    <t>Dr. Salah Salem</t>
  </si>
  <si>
    <t xml:space="preserve">Dr. Tamer Mohamed </t>
  </si>
  <si>
    <t>Dr. Ahmed Mohamed Gouda</t>
  </si>
  <si>
    <t>Dr. Abd Allah Nsr</t>
  </si>
  <si>
    <t>Dr. Shreif El Sharkawy</t>
  </si>
  <si>
    <t>Alhayat Hospital</t>
  </si>
  <si>
    <t>The Capital Hospital, Minya El Qamh</t>
  </si>
  <si>
    <t>Taha Yassin Specialized Hospital</t>
  </si>
  <si>
    <t>Moataz Pharmacy</t>
  </si>
  <si>
    <t>Al-Hayat Pharmacy</t>
  </si>
  <si>
    <t>Dr. Hanan Ammar Center</t>
  </si>
  <si>
    <t>Dr. Rady El Saadny Center</t>
  </si>
  <si>
    <t xml:space="preserve">Al Noor Radiology Center </t>
  </si>
  <si>
    <t>Haneen Medical Center</t>
  </si>
  <si>
    <t>Al Furat lab.</t>
  </si>
  <si>
    <t>Dr. Mohammed Ahmed Abo Al Ela</t>
  </si>
  <si>
    <t>Dr. Mohamed Maroad</t>
  </si>
  <si>
    <t xml:space="preserve">Dr. Mahmoud Abd Elfattah Mohamed Khareiba </t>
  </si>
  <si>
    <t>Dr. Marwan El Gohary</t>
  </si>
  <si>
    <t>Dr.Abdel Aziz Ibrahim</t>
  </si>
  <si>
    <t>Accident and emergency hospital</t>
  </si>
  <si>
    <t>Taiseer International Hospital</t>
  </si>
  <si>
    <t>elharameen national hospital</t>
  </si>
  <si>
    <t>Obour Hospital</t>
  </si>
  <si>
    <t>Montazah Hospital - Zagazig</t>
  </si>
  <si>
    <t>Dr. Hamdy Elsayed Hospital</t>
  </si>
  <si>
    <t>Salah Salem Hospital</t>
  </si>
  <si>
    <t>Kasr Al Hayah Hospital - Zagazig</t>
  </si>
  <si>
    <t>Royal Hospital (Modern medical center)</t>
  </si>
  <si>
    <t>Al-Hikma Eye Center</t>
  </si>
  <si>
    <t>Delta Heart and Catheter Center</t>
  </si>
  <si>
    <t>Misr International Center</t>
  </si>
  <si>
    <t>eye specialized center</t>
  </si>
  <si>
    <t xml:space="preserve">International Optics Center </t>
  </si>
  <si>
    <t>Royal Physiotherapy Center (Dr. Mohsen Maroad)</t>
  </si>
  <si>
    <t>Salma Center for Physiotherapy</t>
  </si>
  <si>
    <t>New Life Poly Clinic</t>
  </si>
  <si>
    <t>Sonoscan (Dr. Khaled Abd Elaziz)</t>
  </si>
  <si>
    <t>Lakouz Radiology Cener</t>
  </si>
  <si>
    <t>Dr. Mamdouh Matar</t>
  </si>
  <si>
    <t>dr Mohamed Magdy Abdallah El Naggar</t>
  </si>
  <si>
    <t>Dr. Maha Al Hasanien Hamouda Al Namoury</t>
  </si>
  <si>
    <t>Dr. Ahmed Mahfouz Madkour</t>
  </si>
  <si>
    <t>Toor Sinai Hospital</t>
  </si>
  <si>
    <t>Fayrouz Laboratory</t>
  </si>
  <si>
    <t>Dr. Ali Hassan Ali Al Feky</t>
  </si>
  <si>
    <t>Al Safwa Specialized Hospital, Arish</t>
  </si>
  <si>
    <t>Dr. Walaa Tharwat Al-Areesh Pharmacy</t>
  </si>
  <si>
    <t>The Young Muslim Women Center in Al-Arish for Radiology and Labs</t>
  </si>
  <si>
    <t>South Sinai Hospital</t>
  </si>
  <si>
    <t>Sharm international hospital</t>
  </si>
  <si>
    <t>Taiba Royal Hospital</t>
  </si>
  <si>
    <t>Dr. Islam Fathy Pharmacies - Sohag</t>
  </si>
  <si>
    <t>Dr. Magdy Henary Sawirus - Sohag</t>
  </si>
  <si>
    <t>Dr. Bahaa Eldin Zaki Assaker</t>
  </si>
  <si>
    <t xml:space="preserve">Dr. Maged Heshmat Ibrahim </t>
  </si>
  <si>
    <t>Dr. Mina Gamal</t>
  </si>
  <si>
    <t>Dr. Ahmed Abdel Meguid</t>
  </si>
  <si>
    <t>Dr. John Plamon</t>
  </si>
  <si>
    <t xml:space="preserve">Ibn Sina Specialized Hospital </t>
  </si>
  <si>
    <t>Al Hayah International Hospital - Sohag</t>
  </si>
  <si>
    <t>Elmoalemeen Hospital</t>
  </si>
  <si>
    <t>MasrSohag Hospital</t>
  </si>
  <si>
    <t xml:space="preserve">Al Yousef Medicals </t>
  </si>
  <si>
    <t>Dr. Osama Darwesh Pharmacy</t>
  </si>
  <si>
    <t>Dr. Mohamed Mubarak Pharmacy</t>
  </si>
  <si>
    <t>Dr. Safaa Pharmacy</t>
  </si>
  <si>
    <t>Amr Al Kobra Pharmacy - Sohag</t>
  </si>
  <si>
    <t xml:space="preserve">Safa Specialized Hospital Pharmacy </t>
  </si>
  <si>
    <t>Mohamed Tharwat Radiology Center</t>
  </si>
  <si>
    <t>Gomhoreya MRI Center</t>
  </si>
  <si>
    <t>Al-Rahma Hospital - Tahta</t>
  </si>
  <si>
    <t>EL Mokadem Tamer Mohamed Laboratory</t>
  </si>
  <si>
    <t>Dr. Emad Magdy Boutros</t>
  </si>
  <si>
    <t>Dr. Shady Pharmacy - Tama</t>
  </si>
  <si>
    <t>Dr. Edward Youssef Gobraa'l</t>
  </si>
  <si>
    <t>Dr. Hany Al-Dau Ghoneim</t>
  </si>
  <si>
    <t>Dr. Mohamed El Bedewy</t>
  </si>
  <si>
    <t>Dr. Sherif Imam Shaalan</t>
  </si>
  <si>
    <t>Dr. Hassan Abdel Hamid</t>
  </si>
  <si>
    <t>Ibn Sina International Hospital</t>
  </si>
  <si>
    <t>Al Amal Specialized Hospital - Suez</t>
  </si>
  <si>
    <t>Dr. Nazmy Hospital</t>
  </si>
  <si>
    <t>Rawdat Tal Al-Qalzam Hospital</t>
  </si>
  <si>
    <t>Abbad Rahman Hospital - Suez</t>
  </si>
  <si>
    <t>Ein Elhayah hospital - Suez</t>
  </si>
  <si>
    <t>Suez Canal Specialized Hospital</t>
  </si>
  <si>
    <t>Safwa Medical Center-Suez</t>
  </si>
  <si>
    <t>Ajyal Center for Children and Newborns</t>
  </si>
  <si>
    <t>Bio Laboratory</t>
  </si>
  <si>
    <t>Nour Optics Center</t>
  </si>
  <si>
    <t>El Horya Pharmacy - Suez</t>
  </si>
  <si>
    <t>El Abd Pharmacies</t>
  </si>
  <si>
    <t>Dr. Mohamed Badawy Pharmacy</t>
  </si>
  <si>
    <t>Safwa Physiotherapy Center</t>
  </si>
  <si>
    <t>Dr. Saleh Abou El Ella Saleh Physiotherapy Center</t>
  </si>
  <si>
    <t>El Bouhy Scan</t>
  </si>
  <si>
    <t>Al Youssef Radiology Center</t>
  </si>
  <si>
    <t>10Th of ramadan- Mouz City-Dakhla-Wadi El Gedeed</t>
  </si>
  <si>
    <t>Dakhla Moot behind dakhla hospital- Al wadi Al gdeed</t>
  </si>
  <si>
    <t>9 Anwar Al Baroudy Street</t>
  </si>
  <si>
    <t>Gamal Abdel Nasser St. Next to Al Ahly Bank</t>
  </si>
  <si>
    <t>Nabawy Al Mohandes st. infront of faculty of education</t>
  </si>
  <si>
    <t>Saha square</t>
  </si>
  <si>
    <t>Al Shaheid Abdel Moneim st. from Zayed Al Nabawy Al Mohandes st.</t>
  </si>
  <si>
    <t>4 Al Adl Street - El Basateen Square</t>
  </si>
  <si>
    <t>El Nabawi Street - next to El Waha Hotel</t>
  </si>
  <si>
    <t>Buildings Delta Abu Youssef - Agami</t>
  </si>
  <si>
    <t>abo youssef kilo 18 infront of hadeed and solb entrance</t>
  </si>
  <si>
    <t>Alexandria - Matrouh Road - Hannoville - Daraysa - Alexandria</t>
  </si>
  <si>
    <t>1 Sheikh Ahmed Yassin St. - Betash</t>
  </si>
  <si>
    <t>Ajami - Abuyousf - infront of the iron and steel street - above market Fathallah</t>
  </si>
  <si>
    <t xml:space="preserve">2Alex Matrouh road in front of Hanoveel </t>
  </si>
  <si>
    <t>Abu Yousef Main Street - Alex Matrouh Road - Abou Youssef - Alexandria</t>
  </si>
  <si>
    <t>54 Main Bitash Road- infront of the National Bank of Egypt</t>
  </si>
  <si>
    <t xml:space="preserve">Al Hanouve l- gate 8 - Alexandria Matrouh road kilo 15 </t>
  </si>
  <si>
    <t>kilo 21 square- Elagamy</t>
  </si>
  <si>
    <t>Alexandria Matrouh St. in front of Hannoville Specialized Hospital - Agami - Alexandria</t>
  </si>
  <si>
    <t>hegaza tower elkilo 16</t>
  </si>
  <si>
    <t>Iskendria Matrouh Street- Next to Koweiry Mosque</t>
  </si>
  <si>
    <t xml:space="preserve">Matrouh street- infront of central Elhanwveel </t>
  </si>
  <si>
    <t>170 Alexandria Matrouh Road- Infront of Agamy Namoutheg School</t>
  </si>
  <si>
    <t>Matrouh Alexandria Road- Kilo 16- Hanovil infront of Agami Central</t>
  </si>
  <si>
    <t>Marsa Matrouh - El Bitash road in front of public transport</t>
  </si>
  <si>
    <t>Kilo 17.5 Alexandria Desert Road in front of Fawzy Moaz point</t>
  </si>
  <si>
    <t>Alex Matrouh Road in front of the Juhayna Friends Association</t>
  </si>
  <si>
    <t>Kilo 21 Square in the direction of the Agami International Road</t>
  </si>
  <si>
    <t>elagamy - alex matrouh road- gate no 8- agamy star mall</t>
  </si>
  <si>
    <t>Dr. Pharmacy Esraa Hassanein Mohamed, Shop No. 3, Real Estate, Beside Bitash Elementary School</t>
  </si>
  <si>
    <t>33 Alex Matrouh Road -Bitach</t>
  </si>
  <si>
    <t>Al Agamy - Kilo 21 square - Matrouh Alex Road</t>
  </si>
  <si>
    <t>2 Alexandria Matrouh Main St. - Beside Abouraaweya Grill - In front of Hannoville entrance - Agami</t>
  </si>
  <si>
    <t>El Hanoville main road</t>
  </si>
  <si>
    <t>Alamerya - Omar Ibn Elkhattab st- beside elamerya bridge</t>
  </si>
  <si>
    <t>Elamerya - Beside Elamerya bridge</t>
  </si>
  <si>
    <t>El Sharqawy Mosque St., Beside Amreya Hospital, Amreya, Alexandria</t>
  </si>
  <si>
    <t>Next to El Ameraya Bridge</t>
  </si>
  <si>
    <t>20 street from first market-Elamrya</t>
  </si>
  <si>
    <t>El Sharkawy Mosque St. In front of Al Amerya Health office</t>
  </si>
  <si>
    <t>elamerya - kilo 28- cairo- aleex desert road- rose garden mall</t>
  </si>
  <si>
    <t>Al Amerya, kablat St. beside Dr. Seif polyclinic - Alexandria</t>
  </si>
  <si>
    <t>In Front Of Amreya Hospital Emergency - Amreya</t>
  </si>
  <si>
    <t>378 Gamal Abd EL Nassar - Asafra</t>
  </si>
  <si>
    <t>45 Asafra street</t>
  </si>
  <si>
    <t>432 Malak Hefni - Infront of Elasafra station</t>
  </si>
  <si>
    <t>Street 30 Makkah Al - Mukarramah Sq</t>
  </si>
  <si>
    <t>Asafra - 43 Street 45 Bahary</t>
  </si>
  <si>
    <t>432 Malek Hefni Street- El Asafra</t>
  </si>
  <si>
    <t>Alex Matrouh Road- Dekhela</t>
  </si>
  <si>
    <t>Nozha Airport Road infront of police club</t>
  </si>
  <si>
    <t>158 elhorya road- infront of gamal abd elnaser hospital- beside faculty of engeenering</t>
  </si>
  <si>
    <t>Jalal El-Desouky St. -Douran Abou El Ela El Madina Towers -Amam Koshary El-Sheikh Samy -Hadra El Qab</t>
  </si>
  <si>
    <t>Mostafa Kamel St. - Al - Saa - Victoria - in front of Plastic Company - El Montazah</t>
  </si>
  <si>
    <t>sheraton towers- infront of montazah palace</t>
  </si>
  <si>
    <t>shop no. 41- 40- 39- 1 st floor- royal mall- montazah</t>
  </si>
  <si>
    <t>10 Hassan Amin Street</t>
  </si>
  <si>
    <t>13 Port Said El Shatby St., Bab Sharky, Alexandria</t>
  </si>
  <si>
    <t>127 Horreya Road, Shalalat Square, Corner Of Fouad St.</t>
  </si>
  <si>
    <t>Nasyt crossrods amin hasona street with adel mostafa shawky street-elsraya tower-above elkahira bank</t>
  </si>
  <si>
    <t>74 Gamila Abou Hreed street-Elseewf Star Building</t>
  </si>
  <si>
    <t>Beside Carrefour City Light Mall, Mostafa Kamel St.</t>
  </si>
  <si>
    <t>452(A) mostafa kamel st. infront of carrefour al siof</t>
  </si>
  <si>
    <t>514 Horeya Road - Ministry Station</t>
  </si>
  <si>
    <t>Mahatet seket haded Misr Alexandria</t>
  </si>
  <si>
    <t>76 Attarein Mosque Street</t>
  </si>
  <si>
    <t>28 Tagour St., Azarita Ghabbour Center Clinics</t>
  </si>
  <si>
    <t>7 Mohamed Mahmoud st, Shalalat</t>
  </si>
  <si>
    <t>37 Alexander Al-Akbar Street - Azarita Tram</t>
  </si>
  <si>
    <t>40El eskandar el akbar street-azareeta miramon street-Alexandria</t>
  </si>
  <si>
    <t>40 Alexander the Great Street - Azarita on Miramoun Street - Alexandria</t>
  </si>
  <si>
    <t>41 Great Alexander- Azareeta</t>
  </si>
  <si>
    <t>7 Mohamed Mahmoud Mutawa Al-Shalalat Street</t>
  </si>
  <si>
    <t>14 Sultan Abdel Aziz Street- Azareeta</t>
  </si>
  <si>
    <t>141 Souk Street - Rawsha Building Entrance (B)</t>
  </si>
  <si>
    <t>57 ELTayar Ahmed Sowood st, Bolekly</t>
  </si>
  <si>
    <t>14 Lafizon Street Agricultural Tower Bolkly - Alexandria</t>
  </si>
  <si>
    <t>505 Freedom Road - Bolkeley</t>
  </si>
  <si>
    <t>6th Avenue beside Export Development Bank of Egypt - New Borg Elarab</t>
  </si>
  <si>
    <t>Behind Alsharaya mosque beside Al fardy mall - borg al arab</t>
  </si>
  <si>
    <t>New Borg El Arab - Souk El Fath - Shop 4 - Alexandria</t>
  </si>
  <si>
    <t>Masaken EL 1200 - Souq Mubarak - No. 4</t>
  </si>
  <si>
    <t>Cleopatra sq.- Port Said Street - Alexandria</t>
  </si>
  <si>
    <t>325 Abu Qir Street, next to Cleopatra Bridge</t>
  </si>
  <si>
    <t>Carrefour City Center Gate(4) - 1st Alexandria Cairo Desert Road -</t>
  </si>
  <si>
    <t>25 Alexandria Matrouh Al-Baytash Road</t>
  </si>
  <si>
    <t xml:space="preserve">Alexandria Desert Road- Master Rest </t>
  </si>
  <si>
    <t>48 El Fath St. In Front Of Fleming Train Station - Alexandria</t>
  </si>
  <si>
    <t>16 abdel salam Aref -Hedaya-Alexanderia</t>
  </si>
  <si>
    <t>43 Hajar Alnawatya Street - Al-Asil Tower</t>
  </si>
  <si>
    <t>67 Al Fateh Street Fleming</t>
  </si>
  <si>
    <t>76 Abdel salam aref street- Gleem</t>
  </si>
  <si>
    <t>Radio street in front of radio and television building</t>
  </si>
  <si>
    <t>99 Abdel Salam Aref Street - next to Teram Gelem</t>
  </si>
  <si>
    <t>567 El Horreya Road</t>
  </si>
  <si>
    <t>162 Port Said St. - El Ibrahimeya</t>
  </si>
  <si>
    <t>84Omar lotfy street-arak tower plaza-el ibrahimia</t>
  </si>
  <si>
    <t>84 Omar Lotfi Street Elabrahimya</t>
  </si>
  <si>
    <t>Omar Lutfi Street - El Ibrahimeya - Tram</t>
  </si>
  <si>
    <t>41 El Sabaa Banat St., Mansheya</t>
  </si>
  <si>
    <t>57 elakeed mostafa mohamed - ellagety st</t>
  </si>
  <si>
    <t>9 Lajeteh St.</t>
  </si>
  <si>
    <t>5 Mohamed Sabry street- Janakless tram station</t>
  </si>
  <si>
    <t>649 Horeya Road (Abou 'Ir)- Janaklees- Next to Fath Central</t>
  </si>
  <si>
    <t>Fattah allah mall-Ganakles</t>
  </si>
  <si>
    <t>630 Freedom Road Ganaklis - Abu Qir Street</t>
  </si>
  <si>
    <t>3 Yousry el Khedry street of maaroof elrafafy- Kafr Abdo</t>
  </si>
  <si>
    <t>114 Port Said St. - Camp Shizar - in front of Port Said police station</t>
  </si>
  <si>
    <t>39 port saeid street- camp shezar - beside saint mark school</t>
  </si>
  <si>
    <t>724 Hurria St. Louran</t>
  </si>
  <si>
    <t>716 Al-Hurria Road</t>
  </si>
  <si>
    <t>9 Sarhank Street, from Abu Qir Street - Loran - Alexandria</t>
  </si>
  <si>
    <t>13 Sharawy Street- Loran</t>
  </si>
  <si>
    <t>4 Sarhanak St. - Loran - next to the Libyan Consulate</t>
  </si>
  <si>
    <t>286 Abdel Salam Aref Street</t>
  </si>
  <si>
    <t>207 Abdel Salam Aref St. - Louran- Alexandria</t>
  </si>
  <si>
    <t>8 Nour El Hoda Street from Sharawy Street - Laurent Alexandria</t>
  </si>
  <si>
    <t>38 Al iqbal Street- Al Saraya</t>
  </si>
  <si>
    <t>421 Gamal Abdel Nasser St. El Mandara Beside Ghazal El Mahalla Bldg. D 1,</t>
  </si>
  <si>
    <t>412 Gamal Abd El-Nasir Rd</t>
  </si>
  <si>
    <t>427 Gamal Abdel Nasser Street</t>
  </si>
  <si>
    <t>436 Gamal AbdelNaser Street-Elmandara</t>
  </si>
  <si>
    <t>Gamal Abdel Naser Street - El Mandara Square - above Kadora Resturant</t>
  </si>
  <si>
    <t>The first street of Al-Nabawi Al-Mohands - in front of the Mosque of peace - next clinic Farouk</t>
  </si>
  <si>
    <t>386 gamal abd al nasser road - mandara bahareya</t>
  </si>
  <si>
    <t>466 Gamal Abdel Nasser St., El Mandara, Alexandria</t>
  </si>
  <si>
    <t>Miami - Intersection of El Asiwa St. with Iskandar Ibrahim St.</t>
  </si>
  <si>
    <t>21 Khalil Hamada Street, Miami, Alexandria</t>
  </si>
  <si>
    <t>229 Gamal Abdel Nasser Street, Miami, Alexandria</t>
  </si>
  <si>
    <t>32 Galal Hamad Street - Sharq El Madina Square</t>
  </si>
  <si>
    <t>288 Gamal Abdel Nasser Street- Academia Square</t>
  </si>
  <si>
    <t>350 Gamal Abdel Nasser Street- Infront of Sherif Souk</t>
  </si>
  <si>
    <t>54 eskandar ibrahim st.</t>
  </si>
  <si>
    <t>69 khaled ibn El waleed St.</t>
  </si>
  <si>
    <t>40 Palace Tower - Suez Canal Street - Moharram Bey - Alexandria</t>
  </si>
  <si>
    <t xml:space="preserve">7 Omar Ghytt El Saeedy Prince -Mohram Bek </t>
  </si>
  <si>
    <t>10 Baghdad Street - Infront of Faculty of Science - Moharram Bek</t>
  </si>
  <si>
    <t>22 Moharam bek el raeesy street infront of ana misho</t>
  </si>
  <si>
    <t>65 Moharam bek street</t>
  </si>
  <si>
    <t>9 Saad Zaghlol square</t>
  </si>
  <si>
    <t>10 Moharam Bek St. - Alex</t>
  </si>
  <si>
    <t>66 Moharam Bek Street - Plaza Tower - Next to Vodafone</t>
  </si>
  <si>
    <t>70 Muharram Bek Street - in front of the new children of Sheikh Mosque</t>
  </si>
  <si>
    <t>16 Suez Canal Street - the beginning of the bridge - Muharram Bey</t>
  </si>
  <si>
    <t>Abo eir street-mostafa kamel-above faisal bank-second floor</t>
  </si>
  <si>
    <t>68 Ahmed Shawki Street - Mustafa Kamel</t>
  </si>
  <si>
    <t>397 Horreya Road - Mostafa Kamel</t>
  </si>
  <si>
    <t>Marina 4</t>
  </si>
  <si>
    <t>Seychelles Village - North Coast - right next to the gate - during the summer season only</t>
  </si>
  <si>
    <t>Hacienda Village - North Coast (during summer season only)</t>
  </si>
  <si>
    <t>Kilo 162 marsa matrouh way-la vista bay</t>
  </si>
  <si>
    <t>Down town mall marina-unit 1-infront of marina 4 gate</t>
  </si>
  <si>
    <t>Diplomatic 3</t>
  </si>
  <si>
    <t>Telal</t>
  </si>
  <si>
    <t>Marassi</t>
  </si>
  <si>
    <t>Hacienda Bay</t>
  </si>
  <si>
    <t>Hacienda White</t>
  </si>
  <si>
    <t>Porto Marina - Shop N26</t>
  </si>
  <si>
    <t>Sidi Kerir married village</t>
  </si>
  <si>
    <t>Porto Marina 3</t>
  </si>
  <si>
    <t>Golf Porto Marina</t>
  </si>
  <si>
    <t>Down Town Infront Of Gate 5</t>
  </si>
  <si>
    <t>Marina 2</t>
  </si>
  <si>
    <t>Marasi</t>
  </si>
  <si>
    <t>Marakia - Commercial Market</t>
  </si>
  <si>
    <t>Unit 11b-ff Amwag mall north coast</t>
  </si>
  <si>
    <t>Hasseinda- Sidi Abdel Rahman- Cort Mall (during summer only)</t>
  </si>
  <si>
    <t xml:space="preserve"> Marina 4- Gate No. 4 (during summer only)</t>
  </si>
  <si>
    <t>Marina 5- Gate No. 5 (during summer only)</t>
  </si>
  <si>
    <t>Marassi shop no. CV12</t>
  </si>
  <si>
    <t>8Th Street Faculty of Medicine - Doctors Tower Entrance B Sixth Floor Unit 609</t>
  </si>
  <si>
    <t>66 Fouad St.</t>
  </si>
  <si>
    <t>2 Hassan Bak Hasham street from Abou Kir street road of al Horrya infront of first Raml station</t>
  </si>
  <si>
    <t>7 Dr. Ali Ibrahim Ramez Street- Behind Cinema Radio</t>
  </si>
  <si>
    <t>20 Masjid Al Hedaya Street - Al Khaleej Building - Ground Floor</t>
  </si>
  <si>
    <t>8 Kolyt El Teb St. Raml Station</t>
  </si>
  <si>
    <t>127 El Horreya Rd., El Shalalat In Front Of El Zohour Clock - Bab Sharq</t>
  </si>
  <si>
    <t>8 Medical College Street - Medical Tower - Raml Station</t>
  </si>
  <si>
    <t>15 Saad Zaglool square</t>
  </si>
  <si>
    <t xml:space="preserve">14 Medical University Street </t>
  </si>
  <si>
    <t>5 ِAbdul Salam Aref St. - Alex.</t>
  </si>
  <si>
    <t>182 omar Lotfy street- sporting eltram</t>
  </si>
  <si>
    <t>18 Medical University Road</t>
  </si>
  <si>
    <t>21 Amin Fikry Street</t>
  </si>
  <si>
    <t>Thaghr Specalist Hospital+D:H</t>
  </si>
  <si>
    <t>5 Ramez Street, off College of Medicine Street</t>
  </si>
  <si>
    <t>55 Safyah zagloul street-El Ramal Station</t>
  </si>
  <si>
    <t>11 Dr. Mohamed Raafat St., Raml Station</t>
  </si>
  <si>
    <t>23 Saad Zaghloul Sqaure</t>
  </si>
  <si>
    <t>28 El Gorfa El togareya Street</t>
  </si>
  <si>
    <t>Nabi Daniel Street</t>
  </si>
  <si>
    <t>2 Fawzy Fahmy Gendi Street-</t>
  </si>
  <si>
    <t>4 Amin Fikry street</t>
  </si>
  <si>
    <t xml:space="preserve">160 ahmed shawki st. - roshdy tram station </t>
  </si>
  <si>
    <t>12 Roushdy St.</t>
  </si>
  <si>
    <t>418 Elhorya road</t>
  </si>
  <si>
    <t>17 Syria street</t>
  </si>
  <si>
    <t>405 Horreya Road- Roushdy</t>
  </si>
  <si>
    <t>452 El Horreya Road - above Sabry Pharmacy</t>
  </si>
  <si>
    <t>Syria : Gomhoreya Street</t>
  </si>
  <si>
    <t>15 Syria Street- Roushdy- On the corner of Abdel Hameed El Abady</t>
  </si>
  <si>
    <t xml:space="preserve">56th Abdel Salam Aref Street - Sabba Basha  </t>
  </si>
  <si>
    <t>42 Abdelsalam Aref Street- Saba Basha</t>
  </si>
  <si>
    <t>Abdel Salam Aref Street - Saba Pasha</t>
  </si>
  <si>
    <t>Hadi Hashish Pharmacy 73 Abdel Salam Aref Street - Saba Pasha - Alexandria</t>
  </si>
  <si>
    <t>San Stifano Mall - 2nd Floor - Store N25/26</t>
  </si>
  <si>
    <t>San Stefano Mall Shop No. 4</t>
  </si>
  <si>
    <t>San Stefano Mall</t>
  </si>
  <si>
    <t>Shop # G14 , Ground Floor , San Stefano Mall " Alex"</t>
  </si>
  <si>
    <t>192 Abdel Salam Aref Street</t>
  </si>
  <si>
    <t>abd elsalam aref street- saint stefano mall</t>
  </si>
  <si>
    <t>2 Talaat &amp; El-Kazino Street- Store 4- San Stefano-(Mohamed El-Taebi Pharmacy)</t>
  </si>
  <si>
    <t>10 Hamed El Khouly Street- Zizenya- Behind Plaza Hotel</t>
  </si>
  <si>
    <t>21 qobtic church st. from saad zaghloul st.</t>
  </si>
  <si>
    <t>55 Intersection of El-Bekbashi El-Essawi Street with Masged Sidi Bishr Street - in front of the Elec</t>
  </si>
  <si>
    <t>95 Hoda El Islam St., Sidi Beshr Kebly, Alexandria</t>
  </si>
  <si>
    <t>16 El Esawy Street - in front of Halwani Bernese - Sidi Beshr Bahri - Alexandria</t>
  </si>
  <si>
    <t>66 ali heiba st- of gamal abd elnaser st</t>
  </si>
  <si>
    <t>Mostafa Kamel Street - Sidi Beshr in front of the Alexandria State Fair - Alexandria</t>
  </si>
  <si>
    <t>1 El Sagh Mohamed Abdel Salam St. - Sidi Beshr</t>
  </si>
  <si>
    <t>143 Gamal Abdel Nasser St. Above the Sidi Bishr Tunnel - Alexandria</t>
  </si>
  <si>
    <t>Gamal Abd elnasser street - Gehan Square</t>
  </si>
  <si>
    <t>29 Elbekbashy Elesawy st</t>
  </si>
  <si>
    <t>(1) Al Fesha Square - Sidi Bishr Tram</t>
  </si>
  <si>
    <t>109 gamal abd al nasser st.</t>
  </si>
  <si>
    <t>166 khalid ibn el waleed st.</t>
  </si>
  <si>
    <t>544 Organization of the army road (Corniche, Sidi Bishr, Montazah Department, Alexandria Governorate</t>
  </si>
  <si>
    <t>23 Khalil Hamada St., Off Gamal Abdel Nasser St., Sidi Beshr, Alexandria</t>
  </si>
  <si>
    <t>32 Alfred Layan Street - Roushdy - Alexandria</t>
  </si>
  <si>
    <t>Bourgy Street Off Wongat St., (Mina Street Extension), Kafr Abdou</t>
  </si>
  <si>
    <t>52 Tout Ankh Amoun st. Zahraa tower from Sidi Gaber towers</t>
  </si>
  <si>
    <t>Sadi Gaber Tram Station - Alexandria</t>
  </si>
  <si>
    <t xml:space="preserve">10 Elmwsheer Ahmed Ismail street </t>
  </si>
  <si>
    <t>316 Alhurriya Road - Sidi Gaber - Union of doctors</t>
  </si>
  <si>
    <t>330 El Horreya Road - Sidi Gaber</t>
  </si>
  <si>
    <t>Pharos University - Qanal St. - Mahmoudeya</t>
  </si>
  <si>
    <t>Railway Station- Sidi Gaber Train Station</t>
  </si>
  <si>
    <t>Railway Station- Misr Train Station</t>
  </si>
  <si>
    <t>42Mosheer St -Saraya El Mosheer Building</t>
  </si>
  <si>
    <t>28 Toot Ankh Amoun st</t>
  </si>
  <si>
    <t>8 fawzy moaz st. - smoha</t>
  </si>
  <si>
    <t>75 Fawzy moaz street</t>
  </si>
  <si>
    <t xml:space="preserve">Bahaa al-Din Alvetory st. Off Fawzi Mafar st. next to the National Bank of Egypt - Smouh branch </t>
  </si>
  <si>
    <t>9 Fawzy Moaz Street - Continental Towers Tower - Second Floor - Semouha - Alexandria</t>
  </si>
  <si>
    <t>14 May Road</t>
  </si>
  <si>
    <t>35 Bahaa Al Dein Ghatory st.</t>
  </si>
  <si>
    <t>Garden City Buildings Edmond Fremon st. next to the State Council</t>
  </si>
  <si>
    <t xml:space="preserve">20 Bahaa Eldin street- </t>
  </si>
  <si>
    <t>3 Mostafa El Nagar Street</t>
  </si>
  <si>
    <t>1 Fawzi Moaz Street - Smouha - Alexandria</t>
  </si>
  <si>
    <t>Extension of the 14th of May Bridge - National Buildings Group - Building 5 - Semouha - Alexandria</t>
  </si>
  <si>
    <t>9 fawzy moaz st- sama elhorya tower</t>
  </si>
  <si>
    <t>The intersection of Tutankhamun with Fawzi Moaz</t>
  </si>
  <si>
    <t>25 - 290 St. - smoha</t>
  </si>
  <si>
    <t>64 Ismail Street</t>
  </si>
  <si>
    <t xml:space="preserve">75 Fawzi Moaz St. </t>
  </si>
  <si>
    <t>25 Victor Ema Noel Square</t>
  </si>
  <si>
    <t>90 Fawzi Moaaz Street - Sama El Horeya Tower - Next to Ali Ibn Abi Taleb Mosque</t>
  </si>
  <si>
    <t>17 Fictoria amanweel street</t>
  </si>
  <si>
    <t>Inside el madina smouha hospital-25el shahed kamal el dein salah street</t>
  </si>
  <si>
    <t>Victor Amanwell square- cotton tower- Building G- Entrance 1</t>
  </si>
  <si>
    <t>27 Victor Square</t>
  </si>
  <si>
    <t>4 Albert Tower - Smouha</t>
  </si>
  <si>
    <t>Taksim Street 103 (A) in front of Andalusia Hospital</t>
  </si>
  <si>
    <t>131 Albert Al Awal street</t>
  </si>
  <si>
    <t>Mohamed Karim Pharmacy - Mostafa Kamel Square - Smouha</t>
  </si>
  <si>
    <t>364 naql and handasa st. beside macdonalds</t>
  </si>
  <si>
    <t>36 mostafa kamel st. infront of smoha club</t>
  </si>
  <si>
    <t>57 aqeed mostafa tawfeeq st lageteh</t>
  </si>
  <si>
    <t>Fawzy Moez Road- Infront of Ali Ibn Abi Taleb Mosque</t>
  </si>
  <si>
    <t xml:space="preserve">Al Moltaqa Trading Center- El Shaheed Mahmoud Shaker </t>
  </si>
  <si>
    <t>Shop No. 5/11, the main commercial market, Smouha</t>
  </si>
  <si>
    <t>14 Mostafa Kamel Street - the intersection of Bahaa El Din Ghatoury Street and 302 Square, below the</t>
  </si>
  <si>
    <t>11 Kamal El Dein Salah Street</t>
  </si>
  <si>
    <t>Green Plaza- Smouha</t>
  </si>
  <si>
    <t>Garden City Buildings, Edmund Fremon Street, next to the State Council - Smouha</t>
  </si>
  <si>
    <t>14 May Road - El Wataneya El Teby Compound</t>
  </si>
  <si>
    <t>Fawzi Moaz Street - In front of Ali Bin Abi Talib Mosque - Al Saraya Towers - Violet Tower</t>
  </si>
  <si>
    <t>Green plaza branch: 14 mai bridge- El Saraya style</t>
  </si>
  <si>
    <t>Mostafa kamel street off bahaa El ghatoury</t>
  </si>
  <si>
    <t>214 Port Said St. - Sporting - Alexandria</t>
  </si>
  <si>
    <t>224 Port Said St. - Sporting - Alexandria</t>
  </si>
  <si>
    <t>228 Portsaid street-zamzam tower</t>
  </si>
  <si>
    <t>261 El Horreya Road - in front of Sporting Club Gate</t>
  </si>
  <si>
    <t>199 Port Said Street- Sporting- Sporting square- infront of Ghazal Studio</t>
  </si>
  <si>
    <t xml:space="preserve">139 Tiba street insect with Arfy Sporting </t>
  </si>
  <si>
    <t>20 Mohamed Saeed street - from Abdel Hameed Al deeb - tharwat</t>
  </si>
  <si>
    <t>14 El galaa street- Victoria</t>
  </si>
  <si>
    <t>3 Elgalaa street</t>
  </si>
  <si>
    <t>10 Galaa Street</t>
  </si>
  <si>
    <t>729 El-Horya Street</t>
  </si>
  <si>
    <t>11 Galaa Street- Victoria</t>
  </si>
  <si>
    <t>Al-Galaa Street beside El Montazah Police Station</t>
  </si>
  <si>
    <t>28 El Galaa St., El Ghoneimy Tower, Victoria, Alexandria</t>
  </si>
  <si>
    <t>90 Eid Hassan El Badiny Street - Wardian - Mina Al Bashar - Alexandria</t>
  </si>
  <si>
    <t>El salam tower-khafgy street-infront of mahfouz pharmacy</t>
  </si>
  <si>
    <t>Pharmacy / Al-Osaimi 94 El-Aman Street - Wardian - Alexandria</t>
  </si>
  <si>
    <t>Al Rahma Street - Khorshid - next to Lecico - Alexandria</t>
  </si>
  <si>
    <t>617 elhorya road - zezenya</t>
  </si>
  <si>
    <t>Number 601 Horeya Road- Zizenia</t>
  </si>
  <si>
    <t>Mrkz Abnoob, beside Misr ALkher farm</t>
  </si>
  <si>
    <t>Al-Galaa Street, next to Abu Tig Hospital, Bin Hashem Tower - Third Floor - Assiut</t>
  </si>
  <si>
    <t>66 Doctor mohamed hashem khalil street</t>
  </si>
  <si>
    <t xml:space="preserve">Al-Qasra trade in front of Sheikh Abdul Salam </t>
  </si>
  <si>
    <t>Beside Agricultural Development Bank Arab Matir (El Fath Center) (Dr. Magdy Abdo Mehny Pharmacy)</t>
  </si>
  <si>
    <t>Teachers Center The main entrance to the Riera hall (Dr. Sameh Saber Hanad Pharmacy)</t>
  </si>
  <si>
    <t>Extension of Yousry Ragheb Street, next to El Ezaby juice, above Kenz - Assiut</t>
  </si>
  <si>
    <t>Al Geash Street - Al Bustan Tower</t>
  </si>
  <si>
    <t>Asmaa Allah Square above Al-Azhar Pharmacy - Assiut</t>
  </si>
  <si>
    <t>Sahel Selim - Roshdy Abdel Wahed Building., 23rd July Street</t>
  </si>
  <si>
    <t>Tower No.3 Tawheed Towers</t>
  </si>
  <si>
    <t>Yousry Ragheb street-Elzohor tower - Assuit</t>
  </si>
  <si>
    <t>El Awkaf Buildings- Number 5- Continuation of Yousri Ragheb</t>
  </si>
  <si>
    <t>Ferial Company Mahmoud Rashwan Street - Assiut</t>
  </si>
  <si>
    <t xml:space="preserve">Feryal company - El Zahraa district </t>
  </si>
  <si>
    <t>21 El-Hekmdar Street infront of CocaCola old factory</t>
  </si>
  <si>
    <t>139 University of Al - Azhar st.</t>
  </si>
  <si>
    <t>19 H El-Gomhoria St. - ElRaey Tower</t>
  </si>
  <si>
    <t>Nahal Building beside Faisal Bank</t>
  </si>
  <si>
    <t>135 El azhar university street infront of moderyet el sheoun el sehya dr adwa nafea tower-1st floor</t>
  </si>
  <si>
    <t>19 Gomhoreya Street - El Rayee Tower</t>
  </si>
  <si>
    <t>2 El Mahata Square - Khaled Ibn EL Waleed Towers</t>
  </si>
  <si>
    <t>22 Elgmohorya street-Elfardos tower-above cairo bank</t>
  </si>
  <si>
    <t>1 A Street - El Nasr Towers - 2nd district - Hassan El Bakory Street</t>
  </si>
  <si>
    <t>Cross roads 5 El gomhorya street with takseen mouris doss beside el kahira bank</t>
  </si>
  <si>
    <t>Yousry Ragheb Street - El Awkaf Tower - No. 4</t>
  </si>
  <si>
    <t xml:space="preserve">sadat district azhar building infront of naboly palace patesory </t>
  </si>
  <si>
    <t>Al Awqaf Buildings, Commercial Corridor, Second Floor, Assiut</t>
  </si>
  <si>
    <t>Mohamed Farid St. under Al Hussein Hotel - In Front of Bus Station</t>
  </si>
  <si>
    <t>Pharmacy / Dr. Yasser Farouk Ayyad - Assiut Station - Assiut</t>
  </si>
  <si>
    <t>Dr. Therese Ezzat Pharmacy -150 El Thawra St. Bandar Thani Assiut</t>
  </si>
  <si>
    <t>Methak Street- beside Oncology Center</t>
  </si>
  <si>
    <t>elzeraeen st of elgalaa st- elgalaa tower</t>
  </si>
  <si>
    <t>Azhar Girls Institute beside Mekka Mosque</t>
  </si>
  <si>
    <t>30 Gomhoreya Street</t>
  </si>
  <si>
    <t>Yousry Ragheb street inside Assuit Univiristy Bank</t>
  </si>
  <si>
    <t>Sultan Bridge Abdul Warth Street branched from Saad Zaghloul</t>
  </si>
  <si>
    <t>Sadat neighborhood in front of the Canal of the Navigator before the towers of engineers</t>
  </si>
  <si>
    <t>Sultan Bridge Street in front of Al-Khayat School</t>
  </si>
  <si>
    <t>El Gomherya street- Othman bn Afan buildings- Main entrance</t>
  </si>
  <si>
    <t>3 Makka El Mokarama Street - Ferial Company</t>
  </si>
  <si>
    <t>Saad Zaghloul street Above Misr &amp; Sudan Stores</t>
  </si>
  <si>
    <t>Othman ibn affan street takseem abo gabal beside shendy hospital-1st floor</t>
  </si>
  <si>
    <t>Othman Bn Affan street beside Al Amin Hospital</t>
  </si>
  <si>
    <t>El galaa street-el kosya city-infront of el ahly bank</t>
  </si>
  <si>
    <t>El-Galaa St. Above Quahra Bank</t>
  </si>
  <si>
    <t>Abo Simbel city- airport-temple road- Aswan</t>
  </si>
  <si>
    <t>El Baraka Street- Aswan</t>
  </si>
  <si>
    <t>Kasr el Hagar Street - next to Dar El Ashaa Radiology Center</t>
  </si>
  <si>
    <t>Street no. 4 - El Seil El Refy</t>
  </si>
  <si>
    <t>47 Hememy Al Gabalawy st.,</t>
  </si>
  <si>
    <t>Kasr El Hagar Street - Borg El AtebaaTower - next to Nile Hospital</t>
  </si>
  <si>
    <t>El Baraka Street - next to the Oscar Hotel</t>
  </si>
  <si>
    <t>19 Cournish El Nile-Aswan-Aswan</t>
  </si>
  <si>
    <t>East Al Bandr street inside Al Tabyia square</t>
  </si>
  <si>
    <t>63 Kasr El Hagar Street - Taiba Medical Center - Aswan</t>
  </si>
  <si>
    <t>93 Nile Corniche- Above Bank Alexandria</t>
  </si>
  <si>
    <t>97 Cornich El Nile - Mobinil Building</t>
  </si>
  <si>
    <t>Aswan - end of airport street - corner of the market Thursday</t>
  </si>
  <si>
    <t>Aswan, Abtal Al Tahrir Street, in front of the National Bank</t>
  </si>
  <si>
    <t>Dr. Ahmed Galal Pharmacy Sail Road - next to Al Muroor - Aswan</t>
  </si>
  <si>
    <t>ali gomaa building behind benzaion-bandar-aswan</t>
  </si>
  <si>
    <t>Chamber of Commerce building - next to Etisalat - Corniche Street - Aswan</t>
  </si>
  <si>
    <t>El Baraka Street</t>
  </si>
  <si>
    <t>31 Hamemy El Gabalawy Street (Sudaneya)</t>
  </si>
  <si>
    <t>Al-Ghazat Street, in front of the Gases Factory, next to the Veterinary Syndicate</t>
  </si>
  <si>
    <t>The beginning of El Madina El Sinayea Al Kadeema</t>
  </si>
  <si>
    <t>El Sadat street inside Aswan Miliraty Hospital</t>
  </si>
  <si>
    <t>Al Neyaba Street - Behind Cancer Institute</t>
  </si>
  <si>
    <t>kasr el hagar- infront of nile specialized hospital</t>
  </si>
  <si>
    <t>Ambulance Bridge - Alkharoub</t>
  </si>
  <si>
    <t>kasr elhagar st infront of city council buildings</t>
  </si>
  <si>
    <t xml:space="preserve">Markaz st. </t>
  </si>
  <si>
    <t>Al Sebaia</t>
  </si>
  <si>
    <t>El bahary square crossroads of 23 July street with magles el madina infront of edfu sentral</t>
  </si>
  <si>
    <t>23 July Street -in front of El Taamen El Sehy - 3rd floor</t>
  </si>
  <si>
    <t>Lwa Samy st. Al Memaria</t>
  </si>
  <si>
    <t>Center street next to Dr. Ahmed Naeem - Laboratory analysis</t>
  </si>
  <si>
    <t>Aswan - Edfu - Nile Corniche in front of the Palace of Culture</t>
  </si>
  <si>
    <t>Port said street</t>
  </si>
  <si>
    <t>Aswan Governorate, Kom Ombo, Al-Zohour district</t>
  </si>
  <si>
    <t>67 Salah Salem - In front of Train Station</t>
  </si>
  <si>
    <t>Port Saied street - in front of NBE Bank</t>
  </si>
  <si>
    <t>Aswan - Kom Ombo behind the health Ahmed Abdel Aziz Street</t>
  </si>
  <si>
    <t>El Sabaen Street next to El Shaab Club</t>
  </si>
  <si>
    <t>Eslam street-infront of el zahraa tower</t>
  </si>
  <si>
    <t xml:space="preserve"> +20922820168</t>
  </si>
  <si>
    <t xml:space="preserve"> +201283381505</t>
  </si>
  <si>
    <t xml:space="preserve"> +20922825790</t>
  </si>
  <si>
    <t xml:space="preserve"> +20922925305</t>
  </si>
  <si>
    <t xml:space="preserve"> +20922933377</t>
  </si>
  <si>
    <t xml:space="preserve"> +20927924890</t>
  </si>
  <si>
    <t xml:space="preserve"> +20922933233</t>
  </si>
  <si>
    <t xml:space="preserve"> +201009873559</t>
  </si>
  <si>
    <t xml:space="preserve"> +2034113011</t>
  </si>
  <si>
    <t xml:space="preserve"> +2034113012</t>
  </si>
  <si>
    <t xml:space="preserve"> +2033019691</t>
  </si>
  <si>
    <t xml:space="preserve"> +201279290760</t>
  </si>
  <si>
    <t xml:space="preserve"> +2034380037</t>
  </si>
  <si>
    <t xml:space="preserve"> +201032333144</t>
  </si>
  <si>
    <t xml:space="preserve"> +2033021256</t>
  </si>
  <si>
    <t xml:space="preserve"> +201208967795</t>
  </si>
  <si>
    <t xml:space="preserve"> +2033020333</t>
  </si>
  <si>
    <t xml:space="preserve"> +201097555897</t>
  </si>
  <si>
    <t xml:space="preserve"> +2034342330</t>
  </si>
  <si>
    <t xml:space="preserve"> +201211181622</t>
  </si>
  <si>
    <t xml:space="preserve"> +2034358506</t>
  </si>
  <si>
    <t xml:space="preserve"> +2034353180</t>
  </si>
  <si>
    <t xml:space="preserve"> +2034362600</t>
  </si>
  <si>
    <t xml:space="preserve"> +2034362700</t>
  </si>
  <si>
    <t xml:space="preserve"> +2033190007</t>
  </si>
  <si>
    <t xml:space="preserve"> +2033190099</t>
  </si>
  <si>
    <t xml:space="preserve"> +201119277277</t>
  </si>
  <si>
    <t xml:space="preserve"> +2029520222</t>
  </si>
  <si>
    <t xml:space="preserve"> +201154458030</t>
  </si>
  <si>
    <t xml:space="preserve"> +2034376866</t>
  </si>
  <si>
    <t xml:space="preserve"> +201200170606</t>
  </si>
  <si>
    <t xml:space="preserve"> +2034341083</t>
  </si>
  <si>
    <t xml:space="preserve"> +201559101064</t>
  </si>
  <si>
    <t xml:space="preserve"> +2034113015</t>
  </si>
  <si>
    <t xml:space="preserve"> +2034318703</t>
  </si>
  <si>
    <t xml:space="preserve"> +2034318704</t>
  </si>
  <si>
    <t xml:space="preserve"> +203437880</t>
  </si>
  <si>
    <t xml:space="preserve"> +201207200330</t>
  </si>
  <si>
    <t xml:space="preserve"> +2033022947</t>
  </si>
  <si>
    <t xml:space="preserve"> +2035919323</t>
  </si>
  <si>
    <t xml:space="preserve"> +201010449060</t>
  </si>
  <si>
    <t xml:space="preserve"> +2034390022</t>
  </si>
  <si>
    <t xml:space="preserve"> +2034392121</t>
  </si>
  <si>
    <t xml:space="preserve"> +2034482519</t>
  </si>
  <si>
    <t xml:space="preserve"> +2034481771</t>
  </si>
  <si>
    <t xml:space="preserve"> +201116097776</t>
  </si>
  <si>
    <t xml:space="preserve"> +2034489309</t>
  </si>
  <si>
    <t xml:space="preserve"> +201220935444</t>
  </si>
  <si>
    <t xml:space="preserve"> +201200116269</t>
  </si>
  <si>
    <t xml:space="preserve"> +2034574090</t>
  </si>
  <si>
    <t xml:space="preserve"> +2034574091</t>
  </si>
  <si>
    <t xml:space="preserve"> +2039612300</t>
  </si>
  <si>
    <t xml:space="preserve"> +2039612400</t>
  </si>
  <si>
    <t xml:space="preserve"> +2034489424</t>
  </si>
  <si>
    <t xml:space="preserve"> +2034499894</t>
  </si>
  <si>
    <t xml:space="preserve"> +201284443499</t>
  </si>
  <si>
    <t xml:space="preserve"> +2035337100</t>
  </si>
  <si>
    <t xml:space="preserve"> +2035346777</t>
  </si>
  <si>
    <t xml:space="preserve"> +2035551612</t>
  </si>
  <si>
    <t xml:space="preserve"> +2033249943</t>
  </si>
  <si>
    <t xml:space="preserve"> +201284697074</t>
  </si>
  <si>
    <t xml:space="preserve"> +2035485016</t>
  </si>
  <si>
    <t xml:space="preserve"> +201551699692</t>
  </si>
  <si>
    <t xml:space="preserve"> +2035550738</t>
  </si>
  <si>
    <t xml:space="preserve"> +2033108001</t>
  </si>
  <si>
    <t xml:space="preserve"> +2033108002</t>
  </si>
  <si>
    <t xml:space="preserve"> +2033817580</t>
  </si>
  <si>
    <t xml:space="preserve"> +201140225252</t>
  </si>
  <si>
    <t xml:space="preserve"> +2035912377</t>
  </si>
  <si>
    <t xml:space="preserve"> +201284602107</t>
  </si>
  <si>
    <t xml:space="preserve"> +201224518450</t>
  </si>
  <si>
    <t xml:space="preserve"> +2035273327</t>
  </si>
  <si>
    <t xml:space="preserve"> +2035273223</t>
  </si>
  <si>
    <t xml:space="preserve"> +2035800008</t>
  </si>
  <si>
    <t xml:space="preserve"> +2035801009</t>
  </si>
  <si>
    <t xml:space="preserve"> +2033255228</t>
  </si>
  <si>
    <t xml:space="preserve"> +2033255225</t>
  </si>
  <si>
    <t xml:space="preserve"> +2033571691</t>
  </si>
  <si>
    <t xml:space="preserve"> +2033571692</t>
  </si>
  <si>
    <t xml:space="preserve"> +201119756633</t>
  </si>
  <si>
    <t xml:space="preserve"> +201018066661 </t>
  </si>
  <si>
    <t xml:space="preserve"> 01113010122</t>
  </si>
  <si>
    <t xml:space="preserve"> +2035254663</t>
  </si>
  <si>
    <t xml:space="preserve"> +201284679499</t>
  </si>
  <si>
    <t xml:space="preserve"> +2035294214</t>
  </si>
  <si>
    <t xml:space="preserve"> +2035294218</t>
  </si>
  <si>
    <t xml:space="preserve"> +2033929291</t>
  </si>
  <si>
    <t xml:space="preserve"> +2034837007</t>
  </si>
  <si>
    <t xml:space="preserve"> +2034801137</t>
  </si>
  <si>
    <t xml:space="preserve"> +201020700004</t>
  </si>
  <si>
    <t xml:space="preserve"> +2034847329</t>
  </si>
  <si>
    <t xml:space="preserve"> +2034869699</t>
  </si>
  <si>
    <t xml:space="preserve"> +2034871778</t>
  </si>
  <si>
    <t xml:space="preserve"> +2034838480</t>
  </si>
  <si>
    <t xml:space="preserve"> +201006827275</t>
  </si>
  <si>
    <t xml:space="preserve"> +2035411552</t>
  </si>
  <si>
    <t xml:space="preserve"> +2035452740</t>
  </si>
  <si>
    <t xml:space="preserve"> +2038567895</t>
  </si>
  <si>
    <t xml:space="preserve"> +201146538468</t>
  </si>
  <si>
    <t xml:space="preserve"> +201211115115</t>
  </si>
  <si>
    <t xml:space="preserve"> +2034600058</t>
  </si>
  <si>
    <t xml:space="preserve"> +2035829650</t>
  </si>
  <si>
    <t xml:space="preserve"> +2034595128</t>
  </si>
  <si>
    <t xml:space="preserve"> +2034598701</t>
  </si>
  <si>
    <t xml:space="preserve"> +2035465144</t>
  </si>
  <si>
    <t xml:space="preserve"> +201200009540</t>
  </si>
  <si>
    <t xml:space="preserve"> +2034278079</t>
  </si>
  <si>
    <t xml:space="preserve"> +201090844499</t>
  </si>
  <si>
    <t xml:space="preserve"> +2034396078</t>
  </si>
  <si>
    <t xml:space="preserve"> +20453551202</t>
  </si>
  <si>
    <t xml:space="preserve"> +2035491727</t>
  </si>
  <si>
    <t xml:space="preserve"> +2035831709</t>
  </si>
  <si>
    <t xml:space="preserve"> +2035831703</t>
  </si>
  <si>
    <t xml:space="preserve"> +2035020094</t>
  </si>
  <si>
    <t xml:space="preserve"> +201200169595</t>
  </si>
  <si>
    <t xml:space="preserve"> +2035858529</t>
  </si>
  <si>
    <t xml:space="preserve"> +201154590240</t>
  </si>
  <si>
    <t xml:space="preserve"> +2035825026</t>
  </si>
  <si>
    <t xml:space="preserve"> +2035856264</t>
  </si>
  <si>
    <t xml:space="preserve"> +201284661788</t>
  </si>
  <si>
    <t xml:space="preserve"> +2034833387</t>
  </si>
  <si>
    <t xml:space="preserve"> +2034874065</t>
  </si>
  <si>
    <t xml:space="preserve"> +2035904195</t>
  </si>
  <si>
    <t xml:space="preserve"> 01156166622</t>
  </si>
  <si>
    <t xml:space="preserve"> +2035921366</t>
  </si>
  <si>
    <t xml:space="preserve"> +201277773853</t>
  </si>
  <si>
    <t xml:space="preserve"> +2034862241</t>
  </si>
  <si>
    <t xml:space="preserve"> +201227422198</t>
  </si>
  <si>
    <t xml:space="preserve"> +2035912616</t>
  </si>
  <si>
    <t xml:space="preserve"> +2035912615</t>
  </si>
  <si>
    <t xml:space="preserve"> +201200001374</t>
  </si>
  <si>
    <t xml:space="preserve"> +20359231818</t>
  </si>
  <si>
    <t xml:space="preserve"> +2035846820</t>
  </si>
  <si>
    <t xml:space="preserve"> +2035846830</t>
  </si>
  <si>
    <t xml:space="preserve"> +2035750480</t>
  </si>
  <si>
    <t xml:space="preserve"> +2035847576</t>
  </si>
  <si>
    <t xml:space="preserve"> +201225745688</t>
  </si>
  <si>
    <t xml:space="preserve"> +2035820117</t>
  </si>
  <si>
    <t xml:space="preserve"> +201203607770</t>
  </si>
  <si>
    <t xml:space="preserve"> +2034233364</t>
  </si>
  <si>
    <t xml:space="preserve"> +2035909229</t>
  </si>
  <si>
    <t xml:space="preserve"> +201223916428</t>
  </si>
  <si>
    <t xml:space="preserve"> +2035903049</t>
  </si>
  <si>
    <t xml:space="preserve"> +20315837013</t>
  </si>
  <si>
    <t xml:space="preserve"> +2011545451111</t>
  </si>
  <si>
    <t xml:space="preserve"> +2035866623</t>
  </si>
  <si>
    <t xml:space="preserve"> +2035834221</t>
  </si>
  <si>
    <t xml:space="preserve"> +2035834241</t>
  </si>
  <si>
    <t xml:space="preserve"> +2035838155</t>
  </si>
  <si>
    <t xml:space="preserve"> +201211357065</t>
  </si>
  <si>
    <t xml:space="preserve"> +2033583293</t>
  </si>
  <si>
    <t xml:space="preserve"> +201284663122</t>
  </si>
  <si>
    <t xml:space="preserve"> +2035821620</t>
  </si>
  <si>
    <t xml:space="preserve"> +2033593300</t>
  </si>
  <si>
    <t xml:space="preserve"> +201226498881</t>
  </si>
  <si>
    <t xml:space="preserve"> +2025560346</t>
  </si>
  <si>
    <t xml:space="preserve"> +2033221808</t>
  </si>
  <si>
    <t xml:space="preserve"> +201067666637</t>
  </si>
  <si>
    <t xml:space="preserve"> +2035573260</t>
  </si>
  <si>
    <t xml:space="preserve"> +201061118163</t>
  </si>
  <si>
    <t xml:space="preserve"> +2035558696</t>
  </si>
  <si>
    <t xml:space="preserve"> +2035521232</t>
  </si>
  <si>
    <t xml:space="preserve"> +201226496661</t>
  </si>
  <si>
    <t xml:space="preserve"> +2035554306</t>
  </si>
  <si>
    <t xml:space="preserve"> +2035561999</t>
  </si>
  <si>
    <t xml:space="preserve"> +201203555216</t>
  </si>
  <si>
    <t xml:space="preserve"> +2035522992</t>
  </si>
  <si>
    <t xml:space="preserve"> +2035407806</t>
  </si>
  <si>
    <t xml:space="preserve"> +201001673232</t>
  </si>
  <si>
    <t xml:space="preserve"> +2035568708</t>
  </si>
  <si>
    <t xml:space="preserve"> +201154458040</t>
  </si>
  <si>
    <t xml:space="preserve"> +2035523231</t>
  </si>
  <si>
    <t xml:space="preserve"> +2035568081</t>
  </si>
  <si>
    <t xml:space="preserve"> +2033584420</t>
  </si>
  <si>
    <t xml:space="preserve"> +2033951512</t>
  </si>
  <si>
    <t xml:space="preserve"> +2033951511</t>
  </si>
  <si>
    <t xml:space="preserve"> +2034211044</t>
  </si>
  <si>
    <t xml:space="preserve"> +2033912482</t>
  </si>
  <si>
    <t xml:space="preserve"> +201000101742</t>
  </si>
  <si>
    <t xml:space="preserve"> 01117772926</t>
  </si>
  <si>
    <t xml:space="preserve"> +2033913335</t>
  </si>
  <si>
    <t xml:space="preserve"> +2033925447</t>
  </si>
  <si>
    <t xml:space="preserve"> +20349742024</t>
  </si>
  <si>
    <t xml:space="preserve"> +201553523708</t>
  </si>
  <si>
    <t xml:space="preserve"> +2035217177</t>
  </si>
  <si>
    <t xml:space="preserve"> +201153082735</t>
  </si>
  <si>
    <t xml:space="preserve"> +2035411099</t>
  </si>
  <si>
    <t xml:space="preserve"> +2035411088</t>
  </si>
  <si>
    <t xml:space="preserve"> +201224737160</t>
  </si>
  <si>
    <t xml:space="preserve"> +201224737180</t>
  </si>
  <si>
    <t xml:space="preserve"> 01099840024</t>
  </si>
  <si>
    <t xml:space="preserve"> 01007732443</t>
  </si>
  <si>
    <t xml:space="preserve"> +201277298334</t>
  </si>
  <si>
    <t xml:space="preserve"> +201122222083</t>
  </si>
  <si>
    <t xml:space="preserve"> +201277600000</t>
  </si>
  <si>
    <t xml:space="preserve"> +201200300002</t>
  </si>
  <si>
    <t xml:space="preserve"> +201210551111</t>
  </si>
  <si>
    <t xml:space="preserve"> +20121919919</t>
  </si>
  <si>
    <t xml:space="preserve"> +201200008721</t>
  </si>
  <si>
    <t xml:space="preserve"> +201200008722</t>
  </si>
  <si>
    <t xml:space="preserve"> +20469220476</t>
  </si>
  <si>
    <t xml:space="preserve"> +20469220475</t>
  </si>
  <si>
    <t xml:space="preserve"> +20464453406</t>
  </si>
  <si>
    <t xml:space="preserve"> +20464453413</t>
  </si>
  <si>
    <t xml:space="preserve"> +20464453391</t>
  </si>
  <si>
    <t xml:space="preserve"> +20464453392</t>
  </si>
  <si>
    <t xml:space="preserve"> +201011191651</t>
  </si>
  <si>
    <t xml:space="preserve"> +201149671666</t>
  </si>
  <si>
    <t xml:space="preserve"> +2034874446</t>
  </si>
  <si>
    <t xml:space="preserve"> +201113063344</t>
  </si>
  <si>
    <t xml:space="preserve"> +2034876277</t>
  </si>
  <si>
    <t xml:space="preserve"> +2035848654</t>
  </si>
  <si>
    <t xml:space="preserve"> +2034838111</t>
  </si>
  <si>
    <t xml:space="preserve"> +201222165260</t>
  </si>
  <si>
    <t xml:space="preserve"> +2035861617</t>
  </si>
  <si>
    <t xml:space="preserve"> +201099583575</t>
  </si>
  <si>
    <t xml:space="preserve"> +2034808060</t>
  </si>
  <si>
    <t xml:space="preserve"> +201140777970</t>
  </si>
  <si>
    <t xml:space="preserve"> +2034963373</t>
  </si>
  <si>
    <t xml:space="preserve"> +2034965668</t>
  </si>
  <si>
    <t xml:space="preserve"> +2034840123</t>
  </si>
  <si>
    <t xml:space="preserve"> +2033931131</t>
  </si>
  <si>
    <t xml:space="preserve"> +2035921330</t>
  </si>
  <si>
    <t xml:space="preserve"> +201140665777</t>
  </si>
  <si>
    <t xml:space="preserve"> +2034815824</t>
  </si>
  <si>
    <t xml:space="preserve"> +201154458010</t>
  </si>
  <si>
    <t xml:space="preserve"> +201100904087</t>
  </si>
  <si>
    <t xml:space="preserve"> +201000160411</t>
  </si>
  <si>
    <t xml:space="preserve"> +2034865855</t>
  </si>
  <si>
    <t xml:space="preserve"> +2034852123</t>
  </si>
  <si>
    <t xml:space="preserve"> +201001706885</t>
  </si>
  <si>
    <t xml:space="preserve"> +2034800449</t>
  </si>
  <si>
    <t xml:space="preserve"> +2034800344</t>
  </si>
  <si>
    <t xml:space="preserve"> +2034806710</t>
  </si>
  <si>
    <t xml:space="preserve"> +2034858090</t>
  </si>
  <si>
    <t xml:space="preserve"> +2034858099</t>
  </si>
  <si>
    <t xml:space="preserve"> +2034855022</t>
  </si>
  <si>
    <t xml:space="preserve"> +2034266656</t>
  </si>
  <si>
    <t xml:space="preserve"> +2035223434</t>
  </si>
  <si>
    <t xml:space="preserve"> +2035460130</t>
  </si>
  <si>
    <t xml:space="preserve"> +201280163000</t>
  </si>
  <si>
    <t xml:space="preserve"> +2035439017</t>
  </si>
  <si>
    <t xml:space="preserve"> +2035465599</t>
  </si>
  <si>
    <t xml:space="preserve"> +201154458020</t>
  </si>
  <si>
    <t xml:space="preserve"> +2035445103</t>
  </si>
  <si>
    <t xml:space="preserve"> +2035232372</t>
  </si>
  <si>
    <t xml:space="preserve"> +2035231097</t>
  </si>
  <si>
    <t xml:space="preserve"> +2035841717</t>
  </si>
  <si>
    <t xml:space="preserve"> +2035841806</t>
  </si>
  <si>
    <t xml:space="preserve"> +2035820644</t>
  </si>
  <si>
    <t xml:space="preserve"> +2035832656</t>
  </si>
  <si>
    <t xml:space="preserve"> +2034848838</t>
  </si>
  <si>
    <t xml:space="preserve"> +201223368405</t>
  </si>
  <si>
    <t xml:space="preserve"> +201289951844</t>
  </si>
  <si>
    <t xml:space="preserve"> +201069999094</t>
  </si>
  <si>
    <t xml:space="preserve">  +201002438796</t>
  </si>
  <si>
    <t xml:space="preserve"> +20111918 8863</t>
  </si>
  <si>
    <t xml:space="preserve"> +2035834774</t>
  </si>
  <si>
    <t xml:space="preserve"> +201206171115</t>
  </si>
  <si>
    <t xml:space="preserve"> +2034960097</t>
  </si>
  <si>
    <t xml:space="preserve"> +2034690096</t>
  </si>
  <si>
    <t xml:space="preserve"> +2035842009</t>
  </si>
  <si>
    <t xml:space="preserve"> +2035842008</t>
  </si>
  <si>
    <t xml:space="preserve"> +2035855851</t>
  </si>
  <si>
    <t xml:space="preserve"> +2034815585</t>
  </si>
  <si>
    <t xml:space="preserve"> +2034833197</t>
  </si>
  <si>
    <t xml:space="preserve"> +2035539717</t>
  </si>
  <si>
    <t xml:space="preserve"> +2035539715</t>
  </si>
  <si>
    <t xml:space="preserve"> +2035346747</t>
  </si>
  <si>
    <t xml:space="preserve"> +201202981145</t>
  </si>
  <si>
    <t xml:space="preserve"> +2035886197</t>
  </si>
  <si>
    <t xml:space="preserve"> +201101222244</t>
  </si>
  <si>
    <t xml:space="preserve"> +2033591020</t>
  </si>
  <si>
    <t xml:space="preserve"> +20315878426</t>
  </si>
  <si>
    <t xml:space="preserve"> +201223489707</t>
  </si>
  <si>
    <t xml:space="preserve"> +2035400889</t>
  </si>
  <si>
    <t xml:space="preserve"> +201128975222</t>
  </si>
  <si>
    <t xml:space="preserve"> +2033582875</t>
  </si>
  <si>
    <t xml:space="preserve"> +201284662696</t>
  </si>
  <si>
    <t xml:space="preserve"> +2035569146</t>
  </si>
  <si>
    <t xml:space="preserve"> +201207999611</t>
  </si>
  <si>
    <t xml:space="preserve"> +2035491958</t>
  </si>
  <si>
    <t xml:space="preserve"> +2035524282</t>
  </si>
  <si>
    <t xml:space="preserve"> +2035558021</t>
  </si>
  <si>
    <t xml:space="preserve"> +201006180129</t>
  </si>
  <si>
    <t xml:space="preserve"> +2035234235</t>
  </si>
  <si>
    <t xml:space="preserve"> +2035277209</t>
  </si>
  <si>
    <t xml:space="preserve"> +2035227208</t>
  </si>
  <si>
    <t xml:space="preserve"> +2034247471</t>
  </si>
  <si>
    <t xml:space="preserve"> +201003102800</t>
  </si>
  <si>
    <t xml:space="preserve"> +2035227710</t>
  </si>
  <si>
    <t xml:space="preserve"> +201229122915</t>
  </si>
  <si>
    <t xml:space="preserve"> +203511588</t>
  </si>
  <si>
    <t xml:space="preserve"> +201009775407</t>
  </si>
  <si>
    <t xml:space="preserve"> +2033850289</t>
  </si>
  <si>
    <t xml:space="preserve"> +2033850219</t>
  </si>
  <si>
    <t xml:space="preserve"> +2034285456</t>
  </si>
  <si>
    <t xml:space="preserve"> +2034205475</t>
  </si>
  <si>
    <t xml:space="preserve"> +2034976300</t>
  </si>
  <si>
    <t xml:space="preserve"> +2034861338</t>
  </si>
  <si>
    <t xml:space="preserve"> +201272739933</t>
  </si>
  <si>
    <t xml:space="preserve"> +201278536054</t>
  </si>
  <si>
    <t xml:space="preserve"> +2034288714</t>
  </si>
  <si>
    <t xml:space="preserve"> +201117715111</t>
  </si>
  <si>
    <t xml:space="preserve"> +2034278913</t>
  </si>
  <si>
    <t xml:space="preserve"> +201154545222</t>
  </si>
  <si>
    <t xml:space="preserve"> +2034293645</t>
  </si>
  <si>
    <t xml:space="preserve"> +2039579416</t>
  </si>
  <si>
    <t xml:space="preserve"> +201006734208</t>
  </si>
  <si>
    <t xml:space="preserve"> +2034244614</t>
  </si>
  <si>
    <t xml:space="preserve"> +2034200463</t>
  </si>
  <si>
    <t xml:space="preserve"> +201101011337</t>
  </si>
  <si>
    <t xml:space="preserve"> +2034272652</t>
  </si>
  <si>
    <t xml:space="preserve"> +2034272653</t>
  </si>
  <si>
    <t xml:space="preserve"> +2034207244</t>
  </si>
  <si>
    <t xml:space="preserve"> +2034284232</t>
  </si>
  <si>
    <t xml:space="preserve"> +20121113854</t>
  </si>
  <si>
    <t xml:space="preserve"> +20111046775</t>
  </si>
  <si>
    <t xml:space="preserve"> +2033856426</t>
  </si>
  <si>
    <t xml:space="preserve"> +201122846666</t>
  </si>
  <si>
    <t xml:space="preserve"> +2034200033</t>
  </si>
  <si>
    <t xml:space="preserve"> +2034200035</t>
  </si>
  <si>
    <t xml:space="preserve"> +2034230961</t>
  </si>
  <si>
    <t xml:space="preserve"> +201200363435</t>
  </si>
  <si>
    <t xml:space="preserve"> +2034238430</t>
  </si>
  <si>
    <t xml:space="preserve"> +2034238431</t>
  </si>
  <si>
    <t xml:space="preserve"> +2039575215</t>
  </si>
  <si>
    <t xml:space="preserve"> +2034293173</t>
  </si>
  <si>
    <t xml:space="preserve"> +2024240775</t>
  </si>
  <si>
    <t xml:space="preserve"> +2034267217</t>
  </si>
  <si>
    <t xml:space="preserve"> +201142422288</t>
  </si>
  <si>
    <t xml:space="preserve"> +201066603124</t>
  </si>
  <si>
    <t xml:space="preserve"> +2034200003</t>
  </si>
  <si>
    <t xml:space="preserve"> +201284664696</t>
  </si>
  <si>
    <t xml:space="preserve"> +2034262588</t>
  </si>
  <si>
    <t xml:space="preserve"> +201273598593</t>
  </si>
  <si>
    <t xml:space="preserve"> +2034206050</t>
  </si>
  <si>
    <t xml:space="preserve"> +201101188133</t>
  </si>
  <si>
    <t xml:space="preserve"> +2034226181</t>
  </si>
  <si>
    <t xml:space="preserve"> +201222689653</t>
  </si>
  <si>
    <t xml:space="preserve"> +201222286843</t>
  </si>
  <si>
    <t xml:space="preserve"> +2034247900</t>
  </si>
  <si>
    <t xml:space="preserve"> +2035924406</t>
  </si>
  <si>
    <t xml:space="preserve"> +201203000038</t>
  </si>
  <si>
    <t xml:space="preserve"> +2034251685</t>
  </si>
  <si>
    <t xml:space="preserve"> +2034251646</t>
  </si>
  <si>
    <t xml:space="preserve"> +2034260183</t>
  </si>
  <si>
    <t xml:space="preserve"> +2034260184</t>
  </si>
  <si>
    <t xml:space="preserve"> +2034204100</t>
  </si>
  <si>
    <t xml:space="preserve"> +2034252223</t>
  </si>
  <si>
    <t xml:space="preserve"> +2034298870</t>
  </si>
  <si>
    <t xml:space="preserve"> +2033856777</t>
  </si>
  <si>
    <t xml:space="preserve"> +2033856888</t>
  </si>
  <si>
    <t xml:space="preserve"> +201221062682</t>
  </si>
  <si>
    <t xml:space="preserve"> +2034266697</t>
  </si>
  <si>
    <t xml:space="preserve"> +201140777794</t>
  </si>
  <si>
    <t xml:space="preserve"> +2034266657</t>
  </si>
  <si>
    <t xml:space="preserve"> +2035235165</t>
  </si>
  <si>
    <t xml:space="preserve"> +2035235171</t>
  </si>
  <si>
    <t xml:space="preserve"> 01007735223</t>
  </si>
  <si>
    <t xml:space="preserve"> 5223175</t>
  </si>
  <si>
    <t xml:space="preserve"> +2034281381</t>
  </si>
  <si>
    <t xml:space="preserve"> +201117778246</t>
  </si>
  <si>
    <t xml:space="preserve"> +2035911604</t>
  </si>
  <si>
    <t xml:space="preserve"> +2034117036</t>
  </si>
  <si>
    <t xml:space="preserve"> +2035853955</t>
  </si>
  <si>
    <t xml:space="preserve"> +2035843699</t>
  </si>
  <si>
    <t xml:space="preserve"> +2035704720</t>
  </si>
  <si>
    <t xml:space="preserve"> +2035287240</t>
  </si>
  <si>
    <t xml:space="preserve"> +2035275292</t>
  </si>
  <si>
    <t xml:space="preserve"> +2035275242</t>
  </si>
  <si>
    <t xml:space="preserve"> +2035778195</t>
  </si>
  <si>
    <t xml:space="preserve"> +2034447806</t>
  </si>
  <si>
    <t xml:space="preserve"> +2034445599</t>
  </si>
  <si>
    <t xml:space="preserve"> 01120922925</t>
  </si>
  <si>
    <t xml:space="preserve"> +2035180242</t>
  </si>
  <si>
    <t xml:space="preserve"> +201278866758</t>
  </si>
  <si>
    <t xml:space="preserve"> +2035766667</t>
  </si>
  <si>
    <t xml:space="preserve"> +2035777016</t>
  </si>
  <si>
    <t xml:space="preserve"> +2035777015</t>
  </si>
  <si>
    <t xml:space="preserve"> +201158900197</t>
  </si>
  <si>
    <t xml:space="preserve"> +201111364696</t>
  </si>
  <si>
    <t xml:space="preserve"> +201001349506</t>
  </si>
  <si>
    <t xml:space="preserve"> 01019978778</t>
  </si>
  <si>
    <t xml:space="preserve"> 2487500</t>
  </si>
  <si>
    <t xml:space="preserve"> +20882490899</t>
  </si>
  <si>
    <t xml:space="preserve"> +20882336606</t>
  </si>
  <si>
    <t xml:space="preserve"> +201006026827</t>
  </si>
  <si>
    <t xml:space="preserve"> +20882333308</t>
  </si>
  <si>
    <t xml:space="preserve"> +201001861320</t>
  </si>
  <si>
    <t xml:space="preserve"> +201002396216</t>
  </si>
  <si>
    <t xml:space="preserve"> +20882341454</t>
  </si>
  <si>
    <t xml:space="preserve"> +201098020687</t>
  </si>
  <si>
    <t xml:space="preserve"> +20882351990</t>
  </si>
  <si>
    <t xml:space="preserve"> +20882053917</t>
  </si>
  <si>
    <t xml:space="preserve"> +20882053916</t>
  </si>
  <si>
    <t xml:space="preserve"> +20882326023</t>
  </si>
  <si>
    <t xml:space="preserve"> +20882325360</t>
  </si>
  <si>
    <t xml:space="preserve"> +20882318990</t>
  </si>
  <si>
    <t xml:space="preserve"> +20882310515</t>
  </si>
  <si>
    <t xml:space="preserve"> +201200735233</t>
  </si>
  <si>
    <t xml:space="preserve"> +201200735321</t>
  </si>
  <si>
    <t xml:space="preserve"> 01100881392</t>
  </si>
  <si>
    <t xml:space="preserve"> 01064466215</t>
  </si>
  <si>
    <t xml:space="preserve"> 2307021</t>
  </si>
  <si>
    <t xml:space="preserve"> +20882349966</t>
  </si>
  <si>
    <t xml:space="preserve"> +20882333325</t>
  </si>
  <si>
    <t xml:space="preserve"> +20882332333</t>
  </si>
  <si>
    <t xml:space="preserve"> +20882082748</t>
  </si>
  <si>
    <t xml:space="preserve"> +20882057520</t>
  </si>
  <si>
    <t xml:space="preserve"> +201008898985</t>
  </si>
  <si>
    <t xml:space="preserve"> +20882325539 </t>
  </si>
  <si>
    <t xml:space="preserve"> +201129985893</t>
  </si>
  <si>
    <t xml:space="preserve"> +20882068333</t>
  </si>
  <si>
    <t xml:space="preserve"> +201004707424</t>
  </si>
  <si>
    <t xml:space="preserve"> +20882370989</t>
  </si>
  <si>
    <t xml:space="preserve"> +20882339536</t>
  </si>
  <si>
    <t xml:space="preserve"> +201002107354</t>
  </si>
  <si>
    <t xml:space="preserve"> +201011121842</t>
  </si>
  <si>
    <t xml:space="preserve"> +20882303200</t>
  </si>
  <si>
    <t xml:space="preserve"> +20882302800</t>
  </si>
  <si>
    <t xml:space="preserve"> +2088 2295544</t>
  </si>
  <si>
    <t xml:space="preserve"> +20882285544</t>
  </si>
  <si>
    <t xml:space="preserve"> +201225727024</t>
  </si>
  <si>
    <t xml:space="preserve"> 01100881351</t>
  </si>
  <si>
    <t xml:space="preserve"> +20884774462</t>
  </si>
  <si>
    <t xml:space="preserve"> 01159833309</t>
  </si>
  <si>
    <t xml:space="preserve"> +20884758591</t>
  </si>
  <si>
    <t xml:space="preserve"> +201012224942</t>
  </si>
  <si>
    <t xml:space="preserve"> +20973400278</t>
  </si>
  <si>
    <t xml:space="preserve"> +20972469290</t>
  </si>
  <si>
    <t xml:space="preserve"> +201120016064</t>
  </si>
  <si>
    <t xml:space="preserve"> +201229190846</t>
  </si>
  <si>
    <t xml:space="preserve"> +20972467181</t>
  </si>
  <si>
    <t xml:space="preserve"> +20972310920</t>
  </si>
  <si>
    <t xml:space="preserve"> +20972302090</t>
  </si>
  <si>
    <t xml:space="preserve"> +20972450173</t>
  </si>
  <si>
    <t xml:space="preserve"> +20792448020</t>
  </si>
  <si>
    <t xml:space="preserve"> +201203426415</t>
  </si>
  <si>
    <t xml:space="preserve"> +201275984797</t>
  </si>
  <si>
    <t xml:space="preserve"> +20972494040</t>
  </si>
  <si>
    <t xml:space="preserve"> +201221208100</t>
  </si>
  <si>
    <t xml:space="preserve"> +2097244011</t>
  </si>
  <si>
    <t xml:space="preserve"> +20974706033</t>
  </si>
  <si>
    <t xml:space="preserve"> +209722310363</t>
  </si>
  <si>
    <t xml:space="preserve"> +20972468061</t>
  </si>
  <si>
    <t xml:space="preserve"> +20972334330</t>
  </si>
  <si>
    <t xml:space="preserve"> +201274911449</t>
  </si>
  <si>
    <t xml:space="preserve"> +20972472188</t>
  </si>
  <si>
    <t xml:space="preserve"> +20972450373</t>
  </si>
  <si>
    <t xml:space="preserve"> +201221385685</t>
  </si>
  <si>
    <t xml:space="preserve"> +2097303143</t>
  </si>
  <si>
    <t xml:space="preserve"> +201125244440</t>
  </si>
  <si>
    <t xml:space="preserve"> +201066520057</t>
  </si>
  <si>
    <t xml:space="preserve"> +201027360260</t>
  </si>
  <si>
    <t xml:space="preserve"> +201114743435</t>
  </si>
  <si>
    <t xml:space="preserve"> +20972302015</t>
  </si>
  <si>
    <t xml:space="preserve"> +20972302016</t>
  </si>
  <si>
    <t xml:space="preserve"> +20122723280</t>
  </si>
  <si>
    <t xml:space="preserve"> +20974719066</t>
  </si>
  <si>
    <t xml:space="preserve"> +201005137924</t>
  </si>
  <si>
    <t xml:space="preserve"> 01100630737</t>
  </si>
  <si>
    <t xml:space="preserve"> +20973421584</t>
  </si>
  <si>
    <t xml:space="preserve"> +201124889912</t>
  </si>
  <si>
    <t xml:space="preserve"> +201101101807</t>
  </si>
  <si>
    <t xml:space="preserve"> +20973629119</t>
  </si>
  <si>
    <t xml:space="preserve"> +201141469576</t>
  </si>
  <si>
    <t xml:space="preserve"> +201276452645</t>
  </si>
  <si>
    <t xml:space="preserve"> +201010195452</t>
  </si>
  <si>
    <t xml:space="preserve"> 01097005113</t>
  </si>
  <si>
    <t xml:space="preserve"> 04398207</t>
  </si>
  <si>
    <t xml:space="preserve"> +20822513111</t>
  </si>
  <si>
    <t xml:space="preserve"> +201277851444</t>
  </si>
  <si>
    <t xml:space="preserve"> +201026111265</t>
  </si>
  <si>
    <t xml:space="preserve"> +201122999253</t>
  </si>
  <si>
    <t xml:space="preserve"> +201026111269</t>
  </si>
  <si>
    <t xml:space="preserve"> +20822208378</t>
  </si>
  <si>
    <t xml:space="preserve"> +201005222018</t>
  </si>
  <si>
    <t xml:space="preserve"> +20822135037</t>
  </si>
  <si>
    <t xml:space="preserve"> +20822313600</t>
  </si>
  <si>
    <t xml:space="preserve"> +201027206536</t>
  </si>
  <si>
    <t xml:space="preserve"> +20822121213</t>
  </si>
  <si>
    <t xml:space="preserve"> +201030955535</t>
  </si>
  <si>
    <t xml:space="preserve"> +20822125011</t>
  </si>
  <si>
    <t xml:space="preserve"> +20822125012</t>
  </si>
  <si>
    <t xml:space="preserve"> +20822366062</t>
  </si>
  <si>
    <t xml:space="preserve"> +20822366061</t>
  </si>
  <si>
    <t xml:space="preserve"> +20822134743</t>
  </si>
  <si>
    <t xml:space="preserve"> +20822134731</t>
  </si>
  <si>
    <t xml:space="preserve"> +2082222393</t>
  </si>
  <si>
    <t xml:space="preserve"> +2082222392</t>
  </si>
  <si>
    <t xml:space="preserve"> +201005697355</t>
  </si>
  <si>
    <t xml:space="preserve"> +201113834322</t>
  </si>
  <si>
    <t xml:space="preserve"> +201099911337</t>
  </si>
  <si>
    <t xml:space="preserve"> +2020822219141</t>
  </si>
  <si>
    <t xml:space="preserve"> +2020822219114</t>
  </si>
  <si>
    <t xml:space="preserve"> +2022352221</t>
  </si>
  <si>
    <t xml:space="preserve"> 01154442708</t>
  </si>
  <si>
    <t xml:space="preserve"> 01120921121</t>
  </si>
  <si>
    <t xml:space="preserve"> +20822237624</t>
  </si>
  <si>
    <t xml:space="preserve"> +201002565723</t>
  </si>
  <si>
    <t xml:space="preserve"> +20822134667</t>
  </si>
  <si>
    <t xml:space="preserve"> +201147431020</t>
  </si>
  <si>
    <t xml:space="preserve"> +201091021556</t>
  </si>
  <si>
    <t xml:space="preserve"> +201272730500</t>
  </si>
  <si>
    <t xml:space="preserve"> +20822215070</t>
  </si>
  <si>
    <t xml:space="preserve"> +201146404688</t>
  </si>
  <si>
    <t xml:space="preserve"> +201091021567</t>
  </si>
  <si>
    <t xml:space="preserve"> +20822214646</t>
  </si>
  <si>
    <t xml:space="preserve"> +201121440491</t>
  </si>
  <si>
    <t xml:space="preserve"> +20822130666</t>
  </si>
  <si>
    <t xml:space="preserve"> +201207777896</t>
  </si>
  <si>
    <t xml:space="preserve"> +20822126161</t>
  </si>
  <si>
    <t xml:space="preserve"> +201144142024</t>
  </si>
  <si>
    <t xml:space="preserve"> +20822333432</t>
  </si>
  <si>
    <t xml:space="preserve"> +20822321422</t>
  </si>
  <si>
    <t xml:space="preserve"> +201023001755</t>
  </si>
  <si>
    <t xml:space="preserve"> +201066244440</t>
  </si>
  <si>
    <t xml:space="preserve"> +20822339921</t>
  </si>
  <si>
    <t xml:space="preserve"> +20822349921</t>
  </si>
  <si>
    <t xml:space="preserve"> +20822350153</t>
  </si>
  <si>
    <t xml:space="preserve"> +20822350159</t>
  </si>
  <si>
    <t xml:space="preserve"> 01120922424</t>
  </si>
  <si>
    <t xml:space="preserve"> 01022004485</t>
  </si>
  <si>
    <t xml:space="preserve"> 01143228850</t>
  </si>
  <si>
    <t xml:space="preserve"> +20453301191</t>
  </si>
  <si>
    <t xml:space="preserve"> +201226747777</t>
  </si>
  <si>
    <t xml:space="preserve"> +201212774477</t>
  </si>
  <si>
    <t xml:space="preserve"> +20453304940</t>
  </si>
  <si>
    <t xml:space="preserve"> +20453312943</t>
  </si>
  <si>
    <t xml:space="preserve"> +20459102809</t>
  </si>
  <si>
    <t xml:space="preserve"> +20459104041</t>
  </si>
  <si>
    <t xml:space="preserve"> +20453159581</t>
  </si>
  <si>
    <t xml:space="preserve"> +201000645415</t>
  </si>
  <si>
    <t xml:space="preserve"> +20453329422</t>
  </si>
  <si>
    <t xml:space="preserve"> +20453329421</t>
  </si>
  <si>
    <t xml:space="preserve"> +20453333732</t>
  </si>
  <si>
    <t xml:space="preserve"> +20453339301</t>
  </si>
  <si>
    <t xml:space="preserve"> +20453293091</t>
  </si>
  <si>
    <t xml:space="preserve"> +20453367879</t>
  </si>
  <si>
    <t xml:space="preserve"> +20453367878</t>
  </si>
  <si>
    <t xml:space="preserve"> +20453340066</t>
  </si>
  <si>
    <t xml:space="preserve"> +20453340099</t>
  </si>
  <si>
    <t xml:space="preserve"> +20452910768</t>
  </si>
  <si>
    <t xml:space="preserve"> +201116300606</t>
  </si>
  <si>
    <t xml:space="preserve"> +20452841472</t>
  </si>
  <si>
    <t xml:space="preserve"> +20453435364</t>
  </si>
  <si>
    <t xml:space="preserve"> +201099699838</t>
  </si>
  <si>
    <t xml:space="preserve"> +2023442444</t>
  </si>
  <si>
    <t xml:space="preserve"> +20453433099</t>
  </si>
  <si>
    <t xml:space="preserve"> +201001075464</t>
  </si>
  <si>
    <t xml:space="preserve"> +0201125255544</t>
  </si>
  <si>
    <t xml:space="preserve"> +201200937793</t>
  </si>
  <si>
    <t xml:space="preserve"> +20452243323</t>
  </si>
  <si>
    <t xml:space="preserve"> +20452248886</t>
  </si>
  <si>
    <t xml:space="preserve"> +20452248810</t>
  </si>
  <si>
    <t xml:space="preserve"> +20452233200</t>
  </si>
  <si>
    <t xml:space="preserve"> +2022245551</t>
  </si>
  <si>
    <t xml:space="preserve"> +20452220966</t>
  </si>
  <si>
    <t xml:space="preserve"> +20452222844</t>
  </si>
  <si>
    <t xml:space="preserve"> +20454458025</t>
  </si>
  <si>
    <t xml:space="preserve"> +20452230400</t>
  </si>
  <si>
    <t xml:space="preserve"> +20452212510</t>
  </si>
  <si>
    <t xml:space="preserve"> +201007140188</t>
  </si>
  <si>
    <t xml:space="preserve"> +201002289792</t>
  </si>
  <si>
    <t xml:space="preserve"> +201094738720</t>
  </si>
  <si>
    <t xml:space="preserve"> +2045368550</t>
  </si>
  <si>
    <t xml:space="preserve"> +20453682149</t>
  </si>
  <si>
    <t xml:space="preserve"> +20453681860</t>
  </si>
  <si>
    <t xml:space="preserve"> +20453683090</t>
  </si>
  <si>
    <t xml:space="preserve"> +20453683150</t>
  </si>
  <si>
    <t xml:space="preserve"> +20453682422</t>
  </si>
  <si>
    <t xml:space="preserve"> +201004785934</t>
  </si>
  <si>
    <t xml:space="preserve"> +20453682481</t>
  </si>
  <si>
    <t xml:space="preserve"> 01159226663</t>
  </si>
  <si>
    <t xml:space="preserve"> +201007740911</t>
  </si>
  <si>
    <t xml:space="preserve"> +20453684851</t>
  </si>
  <si>
    <t xml:space="preserve"> +201064556774</t>
  </si>
  <si>
    <t xml:space="preserve"> +201007146157</t>
  </si>
  <si>
    <t xml:space="preserve"> +20453680072</t>
  </si>
  <si>
    <t xml:space="preserve"> +20453697799</t>
  </si>
  <si>
    <t xml:space="preserve"> +201011134116</t>
  </si>
  <si>
    <t xml:space="preserve"> +201008179797</t>
  </si>
  <si>
    <t xml:space="preserve"> +20452925100</t>
  </si>
  <si>
    <t xml:space="preserve"> 01154702666</t>
  </si>
  <si>
    <t xml:space="preserve"> +20452930016</t>
  </si>
  <si>
    <t xml:space="preserve"> +20452920300</t>
  </si>
  <si>
    <t xml:space="preserve"> +20453629162</t>
  </si>
  <si>
    <t xml:space="preserve"> +20453629161</t>
  </si>
  <si>
    <t xml:space="preserve"> +201000852717</t>
  </si>
  <si>
    <t xml:space="preserve"> +201208789031</t>
  </si>
  <si>
    <t xml:space="preserve"> +201149995363</t>
  </si>
  <si>
    <t xml:space="preserve"> +20554350308</t>
  </si>
  <si>
    <t xml:space="preserve"> +201110002136</t>
  </si>
  <si>
    <t xml:space="preserve"> +201001856856</t>
  </si>
  <si>
    <t xml:space="preserve"> +20554355641</t>
  </si>
  <si>
    <t xml:space="preserve"> +201554341209</t>
  </si>
  <si>
    <t xml:space="preserve"> +201011008890</t>
  </si>
  <si>
    <t xml:space="preserve"> +201094780601</t>
  </si>
  <si>
    <t xml:space="preserve"> +201093094916</t>
  </si>
  <si>
    <t xml:space="preserve"> +20224775902</t>
  </si>
  <si>
    <t xml:space="preserve"> +20224775903</t>
  </si>
  <si>
    <t xml:space="preserve"> +20554368444</t>
  </si>
  <si>
    <t xml:space="preserve"> +201111131929</t>
  </si>
  <si>
    <t xml:space="preserve"> +201206660662</t>
  </si>
  <si>
    <t xml:space="preserve"> +20554369327</t>
  </si>
  <si>
    <t xml:space="preserve"> +20554363031</t>
  </si>
  <si>
    <t xml:space="preserve"> +20554502759</t>
  </si>
  <si>
    <t xml:space="preserve"> +20554502714</t>
  </si>
  <si>
    <t xml:space="preserve"> +20554360276</t>
  </si>
  <si>
    <t xml:space="preserve"> +201272193333</t>
  </si>
  <si>
    <t xml:space="preserve"> 01117772890</t>
  </si>
  <si>
    <t xml:space="preserve"> 01092211341</t>
  </si>
  <si>
    <t xml:space="preserve"> +20554377546</t>
  </si>
  <si>
    <t xml:space="preserve"> +20554388019</t>
  </si>
  <si>
    <t xml:space="preserve"> +201024972400</t>
  </si>
  <si>
    <t xml:space="preserve"> +201010685815</t>
  </si>
  <si>
    <t xml:space="preserve"> +20554355586</t>
  </si>
  <si>
    <t xml:space="preserve"> +201227744670</t>
  </si>
  <si>
    <t xml:space="preserve"> +20554380088</t>
  </si>
  <si>
    <t xml:space="preserve"> +201011418843</t>
  </si>
  <si>
    <t xml:space="preserve"> +20111707054</t>
  </si>
  <si>
    <t xml:space="preserve"> +201066125401</t>
  </si>
  <si>
    <t xml:space="preserve"> +201210125330</t>
  </si>
  <si>
    <t xml:space="preserve"> +20554387142</t>
  </si>
  <si>
    <t xml:space="preserve"> +201021047565</t>
  </si>
  <si>
    <t xml:space="preserve"> +20554350251</t>
  </si>
  <si>
    <t xml:space="preserve"> +20554350252</t>
  </si>
  <si>
    <t xml:space="preserve"> +205543777444</t>
  </si>
  <si>
    <t xml:space="preserve"> +20225524981</t>
  </si>
  <si>
    <t xml:space="preserve"> +20225524891</t>
  </si>
  <si>
    <t xml:space="preserve"> +201110190814</t>
  </si>
  <si>
    <t xml:space="preserve"> +201011110780</t>
  </si>
  <si>
    <t xml:space="preserve"> +201027177784</t>
  </si>
  <si>
    <t xml:space="preserve"> +201100212600</t>
  </si>
  <si>
    <t xml:space="preserve"> +201119336575</t>
  </si>
  <si>
    <t xml:space="preserve"> +201021204520</t>
  </si>
  <si>
    <t xml:space="preserve"> +201113228844</t>
  </si>
  <si>
    <t xml:space="preserve"> +201063975660</t>
  </si>
  <si>
    <t xml:space="preserve"> +201114808901</t>
  </si>
  <si>
    <t xml:space="preserve"> +201003888493</t>
  </si>
  <si>
    <t xml:space="preserve"> +201064948429</t>
  </si>
  <si>
    <t xml:space="preserve"> +201154245495</t>
  </si>
  <si>
    <t xml:space="preserve"> +20238894787</t>
  </si>
  <si>
    <t xml:space="preserve"> +201143407040</t>
  </si>
  <si>
    <t xml:space="preserve"> +20235708808</t>
  </si>
  <si>
    <t xml:space="preserve"> +20236415038</t>
  </si>
  <si>
    <t xml:space="preserve"> +201006015256</t>
  </si>
  <si>
    <t xml:space="preserve"> +201226663669</t>
  </si>
  <si>
    <t xml:space="preserve"> +201068327701</t>
  </si>
  <si>
    <t xml:space="preserve"> +201007894483</t>
  </si>
  <si>
    <t xml:space="preserve"> +20238352855</t>
  </si>
  <si>
    <t xml:space="preserve"> +201000385666</t>
  </si>
  <si>
    <t xml:space="preserve"> +201006500226</t>
  </si>
  <si>
    <t xml:space="preserve"> +201096427220</t>
  </si>
  <si>
    <t xml:space="preserve"> +201060707337</t>
  </si>
  <si>
    <t xml:space="preserve"> +201099774747</t>
  </si>
  <si>
    <t xml:space="preserve"> +201099773737</t>
  </si>
  <si>
    <t xml:space="preserve"> +20238362463</t>
  </si>
  <si>
    <t xml:space="preserve"> +20238362464</t>
  </si>
  <si>
    <t xml:space="preserve"> +20238372288</t>
  </si>
  <si>
    <t xml:space="preserve"> +20238362487</t>
  </si>
  <si>
    <t xml:space="preserve"> +20238362489</t>
  </si>
  <si>
    <t xml:space="preserve"> +20238500921</t>
  </si>
  <si>
    <t xml:space="preserve"> +20238500927</t>
  </si>
  <si>
    <t xml:space="preserve"> +20236998801</t>
  </si>
  <si>
    <t xml:space="preserve"> +20236998851</t>
  </si>
  <si>
    <t xml:space="preserve"> +20238500300</t>
  </si>
  <si>
    <t xml:space="preserve"> +201111808588</t>
  </si>
  <si>
    <t xml:space="preserve"> +20238580435</t>
  </si>
  <si>
    <t xml:space="preserve"> +20238580436</t>
  </si>
  <si>
    <t xml:space="preserve"> +20238831170</t>
  </si>
  <si>
    <t xml:space="preserve"> +20225869777</t>
  </si>
  <si>
    <t xml:space="preserve"> +201289999112</t>
  </si>
  <si>
    <t xml:space="preserve"> +20238244755</t>
  </si>
  <si>
    <t xml:space="preserve"> +20238244756</t>
  </si>
  <si>
    <t xml:space="preserve"> +201126688134</t>
  </si>
  <si>
    <t xml:space="preserve"> +20238519951</t>
  </si>
  <si>
    <t xml:space="preserve"> +20238372188</t>
  </si>
  <si>
    <t xml:space="preserve"> +201066984131</t>
  </si>
  <si>
    <t xml:space="preserve"> +201116119955</t>
  </si>
  <si>
    <t xml:space="preserve"> +201212830522</t>
  </si>
  <si>
    <t xml:space="preserve"> +20238368104</t>
  </si>
  <si>
    <t xml:space="preserve"> +20239125270</t>
  </si>
  <si>
    <t xml:space="preserve"> 01122520938</t>
  </si>
  <si>
    <t xml:space="preserve"> 01129990469</t>
  </si>
  <si>
    <t xml:space="preserve"> 01113055344</t>
  </si>
  <si>
    <t xml:space="preserve"> 01140966679</t>
  </si>
  <si>
    <t xml:space="preserve"> +201223798109</t>
  </si>
  <si>
    <t xml:space="preserve"> +201211048800</t>
  </si>
  <si>
    <t xml:space="preserve"> 01013008834</t>
  </si>
  <si>
    <t xml:space="preserve"> 237966486</t>
  </si>
  <si>
    <t xml:space="preserve"> 01028777292</t>
  </si>
  <si>
    <t xml:space="preserve"> 38858505</t>
  </si>
  <si>
    <t xml:space="preserve"> 01065858331</t>
  </si>
  <si>
    <t xml:space="preserve"> 01013144572</t>
  </si>
  <si>
    <t xml:space="preserve"> 238318441</t>
  </si>
  <si>
    <t xml:space="preserve"> 01013009233</t>
  </si>
  <si>
    <t xml:space="preserve"> 39120988</t>
  </si>
  <si>
    <t xml:space="preserve"> 01050680499</t>
  </si>
  <si>
    <t xml:space="preserve"> 01050220739</t>
  </si>
  <si>
    <t xml:space="preserve"> 01032773324</t>
  </si>
  <si>
    <t xml:space="preserve"> +20238361406</t>
  </si>
  <si>
    <t xml:space="preserve"> +20238347950</t>
  </si>
  <si>
    <t xml:space="preserve"> +20238380383</t>
  </si>
  <si>
    <t xml:space="preserve"> +201014666525</t>
  </si>
  <si>
    <t xml:space="preserve"> +20238358968</t>
  </si>
  <si>
    <t xml:space="preserve"> +20235393537</t>
  </si>
  <si>
    <t xml:space="preserve"> +201065547397</t>
  </si>
  <si>
    <t xml:space="preserve"> +201002194430</t>
  </si>
  <si>
    <t xml:space="preserve"> +201000457951</t>
  </si>
  <si>
    <t xml:space="preserve"> +201069999093</t>
  </si>
  <si>
    <t xml:space="preserve"> +201066603148</t>
  </si>
  <si>
    <t xml:space="preserve">  +201002194429</t>
  </si>
  <si>
    <t xml:space="preserve">  +201000457826</t>
  </si>
  <si>
    <t xml:space="preserve"> +20238369098</t>
  </si>
  <si>
    <t xml:space="preserve"> +201002140190</t>
  </si>
  <si>
    <t xml:space="preserve"> +201065399929</t>
  </si>
  <si>
    <t xml:space="preserve"> +201092507776</t>
  </si>
  <si>
    <t xml:space="preserve"> +201060020285</t>
  </si>
  <si>
    <t xml:space="preserve"> +201122247111</t>
  </si>
  <si>
    <t xml:space="preserve"> +201008750928</t>
  </si>
  <si>
    <t xml:space="preserve"> +201090205520</t>
  </si>
  <si>
    <t xml:space="preserve"> +201032559925</t>
  </si>
  <si>
    <t xml:space="preserve"> +201020304972</t>
  </si>
  <si>
    <t xml:space="preserve"> +238890904</t>
  </si>
  <si>
    <t xml:space="preserve"> +201207737554</t>
  </si>
  <si>
    <t xml:space="preserve"> +20238244899</t>
  </si>
  <si>
    <t xml:space="preserve"> +201110071453</t>
  </si>
  <si>
    <t xml:space="preserve"> +201200001369</t>
  </si>
  <si>
    <t xml:space="preserve"> +201027800036</t>
  </si>
  <si>
    <t xml:space="preserve"> +201200001716</t>
  </si>
  <si>
    <t xml:space="preserve"> +20238383413</t>
  </si>
  <si>
    <t xml:space="preserve"> +20236995514</t>
  </si>
  <si>
    <t xml:space="preserve"> +20239120214</t>
  </si>
  <si>
    <t xml:space="preserve"> +201000233435</t>
  </si>
  <si>
    <t xml:space="preserve"> +201000242859</t>
  </si>
  <si>
    <t xml:space="preserve"> +201011002713</t>
  </si>
  <si>
    <t xml:space="preserve"> +20238247126</t>
  </si>
  <si>
    <t xml:space="preserve"> +201000219502</t>
  </si>
  <si>
    <t xml:space="preserve"> +20238260313</t>
  </si>
  <si>
    <t xml:space="preserve"> +201000774302</t>
  </si>
  <si>
    <t xml:space="preserve"> +20238580024</t>
  </si>
  <si>
    <t xml:space="preserve"> +201012244210</t>
  </si>
  <si>
    <t xml:space="preserve"> +20238896401</t>
  </si>
  <si>
    <t xml:space="preserve"> +20238305358</t>
  </si>
  <si>
    <t xml:space="preserve"> +20238305351</t>
  </si>
  <si>
    <t xml:space="preserve"> +20238836452</t>
  </si>
  <si>
    <t xml:space="preserve"> +201282961226</t>
  </si>
  <si>
    <t xml:space="preserve"> +20238371471</t>
  </si>
  <si>
    <t xml:space="preserve"> +20238371745</t>
  </si>
  <si>
    <t xml:space="preserve"> +201150019666</t>
  </si>
  <si>
    <t xml:space="preserve"> +20238260287</t>
  </si>
  <si>
    <t xml:space="preserve"> +201111506878</t>
  </si>
  <si>
    <t xml:space="preserve"> +21111874092</t>
  </si>
  <si>
    <t xml:space="preserve"> +201153360700</t>
  </si>
  <si>
    <t xml:space="preserve"> +20238362930</t>
  </si>
  <si>
    <t xml:space="preserve"> +20238371441</t>
  </si>
  <si>
    <t xml:space="preserve"> +20238371443</t>
  </si>
  <si>
    <t xml:space="preserve"> +201100341011</t>
  </si>
  <si>
    <t xml:space="preserve"> +20233870279</t>
  </si>
  <si>
    <t xml:space="preserve"> +20239123202</t>
  </si>
  <si>
    <t xml:space="preserve"> +201227137096</t>
  </si>
  <si>
    <t xml:space="preserve"> +20238345985</t>
  </si>
  <si>
    <t xml:space="preserve"> +201067717739</t>
  </si>
  <si>
    <t xml:space="preserve"> +201028299090</t>
  </si>
  <si>
    <t xml:space="preserve"> +201155504690</t>
  </si>
  <si>
    <t xml:space="preserve"> +20238336468</t>
  </si>
  <si>
    <t xml:space="preserve"> +20238322728</t>
  </si>
  <si>
    <t xml:space="preserve"> +20238555353</t>
  </si>
  <si>
    <t xml:space="preserve"> +201141229115</t>
  </si>
  <si>
    <t xml:space="preserve"> +201010682266</t>
  </si>
  <si>
    <t xml:space="preserve"> +201204547747</t>
  </si>
  <si>
    <t xml:space="preserve"> +20233458999</t>
  </si>
  <si>
    <t xml:space="preserve"> +201032777703</t>
  </si>
  <si>
    <t xml:space="preserve"> +20238383828</t>
  </si>
  <si>
    <t xml:space="preserve"> +201096962233</t>
  </si>
  <si>
    <t xml:space="preserve"> +20238857703</t>
  </si>
  <si>
    <t xml:space="preserve"> +201204171832</t>
  </si>
  <si>
    <t xml:space="preserve"> +201111120054 </t>
  </si>
  <si>
    <t xml:space="preserve"> +201007412217</t>
  </si>
  <si>
    <t xml:space="preserve"> +201007412218</t>
  </si>
  <si>
    <t xml:space="preserve"> +201006002009</t>
  </si>
  <si>
    <t xml:space="preserve"> +201009377711</t>
  </si>
  <si>
    <t xml:space="preserve"> +201095558300</t>
  </si>
  <si>
    <t xml:space="preserve"> +201227000705 </t>
  </si>
  <si>
    <t xml:space="preserve"> +201152976622</t>
  </si>
  <si>
    <t xml:space="preserve"> +201211283227</t>
  </si>
  <si>
    <t xml:space="preserve"> +201122843594</t>
  </si>
  <si>
    <t xml:space="preserve"> +201069643439</t>
  </si>
  <si>
    <t xml:space="preserve"> +20238516262</t>
  </si>
  <si>
    <t xml:space="preserve"> +201012221029</t>
  </si>
  <si>
    <t xml:space="preserve"> +20238513032</t>
  </si>
  <si>
    <t xml:space="preserve"> +20237944031</t>
  </si>
  <si>
    <t xml:space="preserve"> +20238896485</t>
  </si>
  <si>
    <t xml:space="preserve"> +201024599699</t>
  </si>
  <si>
    <t xml:space="preserve"> +201204000086</t>
  </si>
  <si>
    <t xml:space="preserve"> +20225902918</t>
  </si>
  <si>
    <t xml:space="preserve"> +20224851650</t>
  </si>
  <si>
    <t xml:space="preserve"> +201011993359</t>
  </si>
  <si>
    <t xml:space="preserve"> +20227870144</t>
  </si>
  <si>
    <t xml:space="preserve"> +20226832294</t>
  </si>
  <si>
    <t xml:space="preserve"> +20229223454</t>
  </si>
  <si>
    <t xml:space="preserve"> +20229223453</t>
  </si>
  <si>
    <t xml:space="preserve"> +20224678190</t>
  </si>
  <si>
    <t xml:space="preserve"> +201006540088</t>
  </si>
  <si>
    <t xml:space="preserve"> +20222919881</t>
  </si>
  <si>
    <t xml:space="preserve"> +20229224832</t>
  </si>
  <si>
    <t xml:space="preserve"> +2026842846</t>
  </si>
  <si>
    <t xml:space="preserve"> 01159832888</t>
  </si>
  <si>
    <t xml:space="preserve"> +20226840307</t>
  </si>
  <si>
    <t xml:space="preserve"> +20224839006</t>
  </si>
  <si>
    <t xml:space="preserve"> +201002182360</t>
  </si>
  <si>
    <t xml:space="preserve"> +201033006748</t>
  </si>
  <si>
    <t xml:space="preserve"> +201200001360</t>
  </si>
  <si>
    <t xml:space="preserve"> +20224835795</t>
  </si>
  <si>
    <t xml:space="preserve"> +20226842605</t>
  </si>
  <si>
    <t xml:space="preserve"> +20109 5956484</t>
  </si>
  <si>
    <t xml:space="preserve"> +20224863388</t>
  </si>
  <si>
    <t xml:space="preserve"> +20226825700</t>
  </si>
  <si>
    <t xml:space="preserve"> +201110079623</t>
  </si>
  <si>
    <t xml:space="preserve"> +20226825744</t>
  </si>
  <si>
    <t xml:space="preserve"> +20224863399</t>
  </si>
  <si>
    <t xml:space="preserve"> +20224302001</t>
  </si>
  <si>
    <t xml:space="preserve"> +20226847074</t>
  </si>
  <si>
    <t xml:space="preserve"> +20226855069</t>
  </si>
  <si>
    <t xml:space="preserve"> +20226860001</t>
  </si>
  <si>
    <t xml:space="preserve"> +20223950045</t>
  </si>
  <si>
    <t xml:space="preserve"> +20223913395</t>
  </si>
  <si>
    <t xml:space="preserve"> +20223930801</t>
  </si>
  <si>
    <t xml:space="preserve"> +23725659</t>
  </si>
  <si>
    <t xml:space="preserve"> +201010299643</t>
  </si>
  <si>
    <t xml:space="preserve"> +20237612346</t>
  </si>
  <si>
    <t xml:space="preserve"> +2033361034</t>
  </si>
  <si>
    <t xml:space="preserve"> +201271672727</t>
  </si>
  <si>
    <t xml:space="preserve"> +201151516166</t>
  </si>
  <si>
    <t xml:space="preserve"> +201116655111</t>
  </si>
  <si>
    <t xml:space="preserve"> +20233027893</t>
  </si>
  <si>
    <t xml:space="preserve"> +20233047646</t>
  </si>
  <si>
    <t xml:space="preserve"> +202233458318</t>
  </si>
  <si>
    <t xml:space="preserve"> +202233458319</t>
  </si>
  <si>
    <t xml:space="preserve"> +20233478900</t>
  </si>
  <si>
    <t xml:space="preserve"> +20223936259</t>
  </si>
  <si>
    <t xml:space="preserve"> +20223960588</t>
  </si>
  <si>
    <t xml:space="preserve"> +2233049816</t>
  </si>
  <si>
    <t xml:space="preserve"> +20233026730</t>
  </si>
  <si>
    <t xml:space="preserve"> +20233026717</t>
  </si>
  <si>
    <t xml:space="preserve"> +20233033401</t>
  </si>
  <si>
    <t xml:space="preserve"> +20233459099</t>
  </si>
  <si>
    <t xml:space="preserve"> +201001891894</t>
  </si>
  <si>
    <t xml:space="preserve"> +201007994411</t>
  </si>
  <si>
    <t xml:space="preserve"> +20233477530</t>
  </si>
  <si>
    <t xml:space="preserve"> +201224072373</t>
  </si>
  <si>
    <t xml:space="preserve"> +20224989877</t>
  </si>
  <si>
    <t xml:space="preserve"> +20224928394</t>
  </si>
  <si>
    <t xml:space="preserve"> +20224957416</t>
  </si>
  <si>
    <t xml:space="preserve"> +20221850300</t>
  </si>
  <si>
    <t xml:space="preserve"> +201023705955</t>
  </si>
  <si>
    <t xml:space="preserve"> +2024934597</t>
  </si>
  <si>
    <t xml:space="preserve"> +201011288885</t>
  </si>
  <si>
    <t xml:space="preserve"> +20224959050</t>
  </si>
  <si>
    <t xml:space="preserve"> +20224939502</t>
  </si>
  <si>
    <t xml:space="preserve"> +20224972799</t>
  </si>
  <si>
    <t xml:space="preserve"> +201114090897</t>
  </si>
  <si>
    <t xml:space="preserve"> +201200784474</t>
  </si>
  <si>
    <t xml:space="preserve"> +201121094681</t>
  </si>
  <si>
    <t xml:space="preserve"> +2028555135</t>
  </si>
  <si>
    <t xml:space="preserve"> +201115926694</t>
  </si>
  <si>
    <t xml:space="preserve"> 01092244094</t>
  </si>
  <si>
    <t xml:space="preserve"> +20224991199</t>
  </si>
  <si>
    <t xml:space="preserve"> +20222995952</t>
  </si>
  <si>
    <t xml:space="preserve"> +224900919</t>
  </si>
  <si>
    <t xml:space="preserve"> +201221120029</t>
  </si>
  <si>
    <t xml:space="preserve"> +20238606984</t>
  </si>
  <si>
    <t xml:space="preserve"> +20238606985</t>
  </si>
  <si>
    <t xml:space="preserve"> +201015003371</t>
  </si>
  <si>
    <t xml:space="preserve"> +20238605127</t>
  </si>
  <si>
    <t xml:space="preserve"> +20238605111</t>
  </si>
  <si>
    <t xml:space="preserve"> +20238607947</t>
  </si>
  <si>
    <t xml:space="preserve"> +201157971133</t>
  </si>
  <si>
    <t xml:space="preserve"> +20225755274</t>
  </si>
  <si>
    <t xml:space="preserve"> +20237617322</t>
  </si>
  <si>
    <t xml:space="preserve"> +201005450794</t>
  </si>
  <si>
    <t xml:space="preserve"> +201009758881</t>
  </si>
  <si>
    <t xml:space="preserve"> +201024262443</t>
  </si>
  <si>
    <t xml:space="preserve"> +201127094194</t>
  </si>
  <si>
    <t xml:space="preserve"> +20238020987</t>
  </si>
  <si>
    <t xml:space="preserve"> +201100925867</t>
  </si>
  <si>
    <t xml:space="preserve"> +20653250052</t>
  </si>
  <si>
    <t xml:space="preserve"> +20238033032</t>
  </si>
  <si>
    <t xml:space="preserve"> +201115158908</t>
  </si>
  <si>
    <t xml:space="preserve"> +20238028572</t>
  </si>
  <si>
    <t xml:space="preserve"> +201211441156</t>
  </si>
  <si>
    <t xml:space="preserve"> +20238028591</t>
  </si>
  <si>
    <t xml:space="preserve"> +201271914172</t>
  </si>
  <si>
    <t xml:space="preserve"> +201122118881</t>
  </si>
  <si>
    <t xml:space="preserve"> +20238034743</t>
  </si>
  <si>
    <t xml:space="preserve"> +201123971066</t>
  </si>
  <si>
    <t xml:space="preserve"> +20238025132</t>
  </si>
  <si>
    <t xml:space="preserve"> +201114551552</t>
  </si>
  <si>
    <t xml:space="preserve"> +201222847744</t>
  </si>
  <si>
    <t xml:space="preserve"> +20224407544</t>
  </si>
  <si>
    <t xml:space="preserve"> +201278679406</t>
  </si>
  <si>
    <t xml:space="preserve"> +201224737191</t>
  </si>
  <si>
    <t xml:space="preserve"> 01143220556</t>
  </si>
  <si>
    <t xml:space="preserve"> 01001533530</t>
  </si>
  <si>
    <t xml:space="preserve"> +201227614705</t>
  </si>
  <si>
    <t xml:space="preserve"> +201141490445</t>
  </si>
  <si>
    <t xml:space="preserve"> +201271645102</t>
  </si>
  <si>
    <t xml:space="preserve"> +20225329148</t>
  </si>
  <si>
    <t xml:space="preserve"> +20225329149</t>
  </si>
  <si>
    <t xml:space="preserve"> +20228703251</t>
  </si>
  <si>
    <t xml:space="preserve"> +2026620690</t>
  </si>
  <si>
    <t xml:space="preserve"> +201224737661</t>
  </si>
  <si>
    <t xml:space="preserve"> 01120917077</t>
  </si>
  <si>
    <t xml:space="preserve"> 01030977743</t>
  </si>
  <si>
    <t xml:space="preserve"> +20228719521</t>
  </si>
  <si>
    <t xml:space="preserve"> +201003373900</t>
  </si>
  <si>
    <t xml:space="preserve"> +201147702541</t>
  </si>
  <si>
    <t xml:space="preserve"> +201125163707</t>
  </si>
  <si>
    <t xml:space="preserve"> 01092241774</t>
  </si>
  <si>
    <t xml:space="preserve"> +20238630189</t>
  </si>
  <si>
    <t xml:space="preserve"> +20238624624</t>
  </si>
  <si>
    <t xml:space="preserve"> +20238629629</t>
  </si>
  <si>
    <t xml:space="preserve"> +20238515262</t>
  </si>
  <si>
    <t xml:space="preserve"> +201110484992</t>
  </si>
  <si>
    <t xml:space="preserve"> +20238579711</t>
  </si>
  <si>
    <t xml:space="preserve"> +20115 414 1476</t>
  </si>
  <si>
    <t xml:space="preserve"> +201095307917</t>
  </si>
  <si>
    <t xml:space="preserve"> +201140388038</t>
  </si>
  <si>
    <t xml:space="preserve"> +227938094</t>
  </si>
  <si>
    <t xml:space="preserve"> +201009100501</t>
  </si>
  <si>
    <t xml:space="preserve"> +20238541336</t>
  </si>
  <si>
    <t xml:space="preserve"> +201200005108</t>
  </si>
  <si>
    <t xml:space="preserve"> +201033376454</t>
  </si>
  <si>
    <t xml:space="preserve"> +201033322332</t>
  </si>
  <si>
    <t xml:space="preserve"> +20238517799</t>
  </si>
  <si>
    <t xml:space="preserve"> +20238517788</t>
  </si>
  <si>
    <t xml:space="preserve"> +20237963013</t>
  </si>
  <si>
    <t xml:space="preserve"> +20237963014</t>
  </si>
  <si>
    <t xml:space="preserve"> +20238518048</t>
  </si>
  <si>
    <t xml:space="preserve"> +20238541335</t>
  </si>
  <si>
    <t xml:space="preserve"> +20237966261</t>
  </si>
  <si>
    <t xml:space="preserve"> +201281001525</t>
  </si>
  <si>
    <t xml:space="preserve"> 01143221222</t>
  </si>
  <si>
    <t xml:space="preserve"> +20238522882</t>
  </si>
  <si>
    <t xml:space="preserve"> 01099715600</t>
  </si>
  <si>
    <t xml:space="preserve"> +201000031133</t>
  </si>
  <si>
    <t xml:space="preserve"> +201011644600</t>
  </si>
  <si>
    <t xml:space="preserve"> +20238503189</t>
  </si>
  <si>
    <t xml:space="preserve"> +201225342423</t>
  </si>
  <si>
    <t xml:space="preserve"> +201000358205</t>
  </si>
  <si>
    <t xml:space="preserve"> +201095981130</t>
  </si>
  <si>
    <t xml:space="preserve"> +201014588872</t>
  </si>
  <si>
    <t xml:space="preserve"> +201025000095</t>
  </si>
  <si>
    <t xml:space="preserve"> +20238516110</t>
  </si>
  <si>
    <t xml:space="preserve"> +201007732770</t>
  </si>
  <si>
    <t xml:space="preserve"> +20238512962</t>
  </si>
  <si>
    <t xml:space="preserve"> +20238512963</t>
  </si>
  <si>
    <t xml:space="preserve"> +201148508202</t>
  </si>
  <si>
    <t xml:space="preserve"> +20237938055</t>
  </si>
  <si>
    <t xml:space="preserve"> +201029329655</t>
  </si>
  <si>
    <t xml:space="preserve"> +20238516774</t>
  </si>
  <si>
    <t xml:space="preserve"> +20237939060</t>
  </si>
  <si>
    <t xml:space="preserve"> +20237939050</t>
  </si>
  <si>
    <t xml:space="preserve"> +20235454780</t>
  </si>
  <si>
    <t xml:space="preserve"> +20235454781</t>
  </si>
  <si>
    <t xml:space="preserve"> +20235411552</t>
  </si>
  <si>
    <t xml:space="preserve"> +20235412323</t>
  </si>
  <si>
    <t xml:space="preserve"> +20235333653</t>
  </si>
  <si>
    <t xml:space="preserve"> +201099568842</t>
  </si>
  <si>
    <t xml:space="preserve"> +201022682566</t>
  </si>
  <si>
    <t xml:space="preserve"> +201100226666</t>
  </si>
  <si>
    <t xml:space="preserve"> +20225918457</t>
  </si>
  <si>
    <t xml:space="preserve"> +20224283080</t>
  </si>
  <si>
    <t xml:space="preserve"> +20224283090</t>
  </si>
  <si>
    <t xml:space="preserve"> +20237303347</t>
  </si>
  <si>
    <t xml:space="preserve"> +2024586350</t>
  </si>
  <si>
    <t xml:space="preserve"> +2037368886</t>
  </si>
  <si>
    <t xml:space="preserve"> 01125665529</t>
  </si>
  <si>
    <t xml:space="preserve"> +202238701209</t>
  </si>
  <si>
    <t xml:space="preserve"> +20238700466</t>
  </si>
  <si>
    <t xml:space="preserve"> +201097811122</t>
  </si>
  <si>
    <t xml:space="preserve"> +20238714361</t>
  </si>
  <si>
    <t xml:space="preserve"> +201204000082</t>
  </si>
  <si>
    <t xml:space="preserve"> +201097759078</t>
  </si>
  <si>
    <t xml:space="preserve"> +20228609777</t>
  </si>
  <si>
    <t xml:space="preserve"> +201202890873</t>
  </si>
  <si>
    <t xml:space="preserve"> 01028759666</t>
  </si>
  <si>
    <t xml:space="preserve"> 228609628</t>
  </si>
  <si>
    <t xml:space="preserve"> +20228647711</t>
  </si>
  <si>
    <t xml:space="preserve"> +201140877577</t>
  </si>
  <si>
    <t xml:space="preserve"> +201069332287</t>
  </si>
  <si>
    <t xml:space="preserve"> +20228609811</t>
  </si>
  <si>
    <t xml:space="preserve"> +201151878000</t>
  </si>
  <si>
    <t xml:space="preserve"> +20233519133</t>
  </si>
  <si>
    <t xml:space="preserve"> 01143225110</t>
  </si>
  <si>
    <t xml:space="preserve"> +20237094465</t>
  </si>
  <si>
    <t xml:space="preserve"> +20237013203</t>
  </si>
  <si>
    <t xml:space="preserve"> +201001811981</t>
  </si>
  <si>
    <t xml:space="preserve"> +20227165390</t>
  </si>
  <si>
    <t xml:space="preserve"> +20227165391</t>
  </si>
  <si>
    <t xml:space="preserve"> +201278746457</t>
  </si>
  <si>
    <t xml:space="preserve"> +20225252516</t>
  </si>
  <si>
    <t xml:space="preserve"> +201099920162</t>
  </si>
  <si>
    <t xml:space="preserve"> 01090011257</t>
  </si>
  <si>
    <t xml:space="preserve"> 23167199</t>
  </si>
  <si>
    <t xml:space="preserve"> +2027185515</t>
  </si>
  <si>
    <t xml:space="preserve"> +201096585798</t>
  </si>
  <si>
    <t xml:space="preserve"> +20223193223</t>
  </si>
  <si>
    <t xml:space="preserve"> +201012191799</t>
  </si>
  <si>
    <t xml:space="preserve"> +20233384064</t>
  </si>
  <si>
    <t xml:space="preserve"> +20233385827</t>
  </si>
  <si>
    <t xml:space="preserve"> +201092298887</t>
  </si>
  <si>
    <t xml:space="preserve"> +201224867402</t>
  </si>
  <si>
    <t xml:space="preserve"> +201111444900</t>
  </si>
  <si>
    <t xml:space="preserve"> +20237497096</t>
  </si>
  <si>
    <t xml:space="preserve"> +201144340493</t>
  </si>
  <si>
    <t xml:space="preserve"> +201223103336</t>
  </si>
  <si>
    <t xml:space="preserve"> +201009166650</t>
  </si>
  <si>
    <t xml:space="preserve"> +201229616924</t>
  </si>
  <si>
    <t xml:space="preserve"> +201000240204</t>
  </si>
  <si>
    <t xml:space="preserve"> +20233363738</t>
  </si>
  <si>
    <t xml:space="preserve"> +201061060028</t>
  </si>
  <si>
    <t xml:space="preserve"> +20233381510</t>
  </si>
  <si>
    <t xml:space="preserve"> +201022662227</t>
  </si>
  <si>
    <t xml:space="preserve"> +20237611719</t>
  </si>
  <si>
    <t xml:space="preserve"> +201066411177</t>
  </si>
  <si>
    <t xml:space="preserve"> +201008736584</t>
  </si>
  <si>
    <t xml:space="preserve"> +201033207048</t>
  </si>
  <si>
    <t xml:space="preserve"> +20233385009</t>
  </si>
  <si>
    <t xml:space="preserve"> +201023267622</t>
  </si>
  <si>
    <t xml:space="preserve"> +20233389354</t>
  </si>
  <si>
    <t xml:space="preserve"> +201020512512</t>
  </si>
  <si>
    <t xml:space="preserve"> +201008811662</t>
  </si>
  <si>
    <t xml:space="preserve"> +201001703070</t>
  </si>
  <si>
    <t xml:space="preserve"> +20237617930</t>
  </si>
  <si>
    <t xml:space="preserve"> +201092525207</t>
  </si>
  <si>
    <t xml:space="preserve"> +20237601310</t>
  </si>
  <si>
    <t xml:space="preserve"> +20237489427</t>
  </si>
  <si>
    <t xml:space="preserve"> +20233377677</t>
  </si>
  <si>
    <t xml:space="preserve"> +20233658040</t>
  </si>
  <si>
    <t xml:space="preserve"> +201120399992</t>
  </si>
  <si>
    <t xml:space="preserve"> +20237617936</t>
  </si>
  <si>
    <t xml:space="preserve"> +20237606444</t>
  </si>
  <si>
    <t xml:space="preserve"> +20237608261</t>
  </si>
  <si>
    <t xml:space="preserve"> +20233353345</t>
  </si>
  <si>
    <t xml:space="preserve"> +202237601444</t>
  </si>
  <si>
    <t xml:space="preserve"> +201200001476</t>
  </si>
  <si>
    <t xml:space="preserve"> +20233369172</t>
  </si>
  <si>
    <t xml:space="preserve"> +20237488556</t>
  </si>
  <si>
    <t xml:space="preserve"> +201027287744</t>
  </si>
  <si>
    <t xml:space="preserve"> +20233357243</t>
  </si>
  <si>
    <t xml:space="preserve"> +20233363650</t>
  </si>
  <si>
    <t xml:space="preserve"> +2037624276</t>
  </si>
  <si>
    <t xml:space="preserve"> +2037617706</t>
  </si>
  <si>
    <t xml:space="preserve"> +20233365214</t>
  </si>
  <si>
    <t xml:space="preserve"> +20233365213</t>
  </si>
  <si>
    <t xml:space="preserve"> +20233382136</t>
  </si>
  <si>
    <t xml:space="preserve"> +201000180780</t>
  </si>
  <si>
    <t xml:space="preserve"> +20233381818</t>
  </si>
  <si>
    <t xml:space="preserve"> +20233362622</t>
  </si>
  <si>
    <t xml:space="preserve"> +20233658056</t>
  </si>
  <si>
    <t xml:space="preserve"> ++201023937397</t>
  </si>
  <si>
    <t xml:space="preserve"> +201005719820</t>
  </si>
  <si>
    <t xml:space="preserve"> +201144470585</t>
  </si>
  <si>
    <t xml:space="preserve"> +20237607240</t>
  </si>
  <si>
    <t xml:space="preserve"> +20237620576</t>
  </si>
  <si>
    <t xml:space="preserve"> +20233375927</t>
  </si>
  <si>
    <t xml:space="preserve"> +201211130789</t>
  </si>
  <si>
    <t xml:space="preserve"> 01033114953</t>
  </si>
  <si>
    <t xml:space="preserve"> +20237489794</t>
  </si>
  <si>
    <t xml:space="preserve"> +201028506222</t>
  </si>
  <si>
    <t xml:space="preserve"> +20237602361</t>
  </si>
  <si>
    <t xml:space="preserve"> +20223734277</t>
  </si>
  <si>
    <t xml:space="preserve"> +201275566539</t>
  </si>
  <si>
    <t xml:space="preserve"> +201061554644</t>
  </si>
  <si>
    <t xml:space="preserve"> +201277298336</t>
  </si>
  <si>
    <t xml:space="preserve"> +201202369246</t>
  </si>
  <si>
    <t xml:space="preserve"> +201027359996</t>
  </si>
  <si>
    <t xml:space="preserve"> +201066603128</t>
  </si>
  <si>
    <t xml:space="preserve">  +201027359997</t>
  </si>
  <si>
    <t xml:space="preserve"> +201027466656</t>
  </si>
  <si>
    <t xml:space="preserve"> +201002140193</t>
  </si>
  <si>
    <t xml:space="preserve"> +201023199899</t>
  </si>
  <si>
    <t xml:space="preserve"> +20237619528</t>
  </si>
  <si>
    <t xml:space="preserve"> +201033600631</t>
  </si>
  <si>
    <t xml:space="preserve"> +20237613300</t>
  </si>
  <si>
    <t xml:space="preserve"> +20237621900</t>
  </si>
  <si>
    <t xml:space="preserve"> +20237626071</t>
  </si>
  <si>
    <t xml:space="preserve"> +20237626072</t>
  </si>
  <si>
    <t xml:space="preserve"> +20237619518</t>
  </si>
  <si>
    <t xml:space="preserve"> +20237606341</t>
  </si>
  <si>
    <t xml:space="preserve"> +20237606327</t>
  </si>
  <si>
    <t xml:space="preserve"> +20233365156</t>
  </si>
  <si>
    <t xml:space="preserve"> +20233384291</t>
  </si>
  <si>
    <t xml:space="preserve"> +20237613151</t>
  </si>
  <si>
    <t xml:space="preserve"> +20237622833</t>
  </si>
  <si>
    <t xml:space="preserve"> +201111121000</t>
  </si>
  <si>
    <t xml:space="preserve"> +20237617590</t>
  </si>
  <si>
    <t xml:space="preserve"> +20233382180</t>
  </si>
  <si>
    <t xml:space="preserve"> +20234782380</t>
  </si>
  <si>
    <t xml:space="preserve"> +20233359012</t>
  </si>
  <si>
    <t xml:space="preserve"> +20233359091</t>
  </si>
  <si>
    <t xml:space="preserve"> +20233367335</t>
  </si>
  <si>
    <t xml:space="preserve"> +201005000332</t>
  </si>
  <si>
    <t xml:space="preserve"> +201090200292</t>
  </si>
  <si>
    <t xml:space="preserve"> +20237618186</t>
  </si>
  <si>
    <t xml:space="preserve"> +20237619282</t>
  </si>
  <si>
    <t xml:space="preserve"> +201211252233</t>
  </si>
  <si>
    <t xml:space="preserve"> +201116637455</t>
  </si>
  <si>
    <t xml:space="preserve"> +201270188191</t>
  </si>
  <si>
    <t xml:space="preserve"> +201212240100</t>
  </si>
  <si>
    <t xml:space="preserve"> +201277774286</t>
  </si>
  <si>
    <t xml:space="preserve"> +201157057091</t>
  </si>
  <si>
    <t xml:space="preserve"> +201033355066</t>
  </si>
  <si>
    <t xml:space="preserve"> +20233386092</t>
  </si>
  <si>
    <t xml:space="preserve"> +20233387774</t>
  </si>
  <si>
    <t xml:space="preserve"> +201284447777</t>
  </si>
  <si>
    <t xml:space="preserve"> +20223910508</t>
  </si>
  <si>
    <t xml:space="preserve"> +201110002139</t>
  </si>
  <si>
    <t xml:space="preserve"> +20227945596</t>
  </si>
  <si>
    <t xml:space="preserve"> +2023939019</t>
  </si>
  <si>
    <t xml:space="preserve"> +201004009505</t>
  </si>
  <si>
    <t xml:space="preserve"> +20225776820</t>
  </si>
  <si>
    <t xml:space="preserve"> +20223641570</t>
  </si>
  <si>
    <t xml:space="preserve"> +20223645280</t>
  </si>
  <si>
    <t xml:space="preserve"> +20223922545</t>
  </si>
  <si>
    <t xml:space="preserve"> +20223922636</t>
  </si>
  <si>
    <t xml:space="preserve"> +201149291983</t>
  </si>
  <si>
    <t xml:space="preserve"> +20227943556</t>
  </si>
  <si>
    <t xml:space="preserve"> +20223936575</t>
  </si>
  <si>
    <t xml:space="preserve"> +20227923903</t>
  </si>
  <si>
    <t xml:space="preserve"> +20223906556</t>
  </si>
  <si>
    <t xml:space="preserve"> +201001775776</t>
  </si>
  <si>
    <t xml:space="preserve"> +20227736260</t>
  </si>
  <si>
    <t xml:space="preserve"> +20225784001</t>
  </si>
  <si>
    <t xml:space="preserve"> +20227951219</t>
  </si>
  <si>
    <t xml:space="preserve"> +20227947025</t>
  </si>
  <si>
    <t xml:space="preserve"> +20223932719</t>
  </si>
  <si>
    <t xml:space="preserve"> +20227961613</t>
  </si>
  <si>
    <t xml:space="preserve"> +201222142366</t>
  </si>
  <si>
    <t xml:space="preserve"> +20223938981</t>
  </si>
  <si>
    <t xml:space="preserve"> +201098425644</t>
  </si>
  <si>
    <t xml:space="preserve"> +20223931991</t>
  </si>
  <si>
    <t xml:space="preserve"> +201001670604</t>
  </si>
  <si>
    <t xml:space="preserve"> +20227871335</t>
  </si>
  <si>
    <t xml:space="preserve"> +201065016596</t>
  </si>
  <si>
    <t xml:space="preserve"> +20223926067</t>
  </si>
  <si>
    <t xml:space="preserve"> +20223959727</t>
  </si>
  <si>
    <t xml:space="preserve"> +20223930439</t>
  </si>
  <si>
    <t xml:space="preserve"> +201061792809</t>
  </si>
  <si>
    <t xml:space="preserve"> +20223913216</t>
  </si>
  <si>
    <t xml:space="preserve"> +20223927691</t>
  </si>
  <si>
    <t xml:space="preserve"> +20223914936</t>
  </si>
  <si>
    <t xml:space="preserve"> +20223905639</t>
  </si>
  <si>
    <t xml:space="preserve"> +20223913522</t>
  </si>
  <si>
    <t xml:space="preserve"> +20223957100</t>
  </si>
  <si>
    <t xml:space="preserve"> +20227877542</t>
  </si>
  <si>
    <t xml:space="preserve"> +20223935101</t>
  </si>
  <si>
    <t xml:space="preserve"> +20223939108</t>
  </si>
  <si>
    <t xml:space="preserve"> +20223938351</t>
  </si>
  <si>
    <t xml:space="preserve"> +20223907228</t>
  </si>
  <si>
    <t xml:space="preserve"> +201200105898</t>
  </si>
  <si>
    <t xml:space="preserve"> +20223920407</t>
  </si>
  <si>
    <t xml:space="preserve"> +20227944922</t>
  </si>
  <si>
    <t xml:space="preserve"> +20223924201</t>
  </si>
  <si>
    <t xml:space="preserve"> +20227927712</t>
  </si>
  <si>
    <t xml:space="preserve"> +201222424071</t>
  </si>
  <si>
    <t xml:space="preserve"> +20233376246</t>
  </si>
  <si>
    <t xml:space="preserve"> +2023920058</t>
  </si>
  <si>
    <t xml:space="preserve"> +201018688842</t>
  </si>
  <si>
    <t xml:space="preserve"> +201026699298</t>
  </si>
  <si>
    <t xml:space="preserve"> +20227929251</t>
  </si>
  <si>
    <t xml:space="preserve"> +201145003104</t>
  </si>
  <si>
    <t xml:space="preserve"> +201099141146</t>
  </si>
  <si>
    <t xml:space="preserve"> +20223953869</t>
  </si>
  <si>
    <t xml:space="preserve"> +20225750678</t>
  </si>
  <si>
    <t xml:space="preserve"> +20225745469</t>
  </si>
  <si>
    <t xml:space="preserve"> +201210813567</t>
  </si>
  <si>
    <t xml:space="preserve"> +2022 390 0450</t>
  </si>
  <si>
    <t xml:space="preserve"> +20223921054</t>
  </si>
  <si>
    <t xml:space="preserve"> +20223921053</t>
  </si>
  <si>
    <t xml:space="preserve"> +20223962446</t>
  </si>
  <si>
    <t xml:space="preserve"> +20223962447</t>
  </si>
  <si>
    <t xml:space="preserve"> +20227925769</t>
  </si>
  <si>
    <t xml:space="preserve"> +20227960723</t>
  </si>
  <si>
    <t xml:space="preserve"> +20225895557</t>
  </si>
  <si>
    <t xml:space="preserve"> +20225911339</t>
  </si>
  <si>
    <t xml:space="preserve"> +20223960357</t>
  </si>
  <si>
    <t xml:space="preserve"> +20223960714</t>
  </si>
  <si>
    <t xml:space="preserve"> +20225068106</t>
  </si>
  <si>
    <t xml:space="preserve"> +20223939440</t>
  </si>
  <si>
    <t xml:space="preserve"> +20223909509</t>
  </si>
  <si>
    <t xml:space="preserve"> +201004915596</t>
  </si>
  <si>
    <t xml:space="preserve"> +20227949988</t>
  </si>
  <si>
    <t xml:space="preserve"> +201000024542</t>
  </si>
  <si>
    <t xml:space="preserve"> +20223957797</t>
  </si>
  <si>
    <t xml:space="preserve"> +20225885930</t>
  </si>
  <si>
    <t xml:space="preserve"> +20225782597</t>
  </si>
  <si>
    <t xml:space="preserve"> +201203210040</t>
  </si>
  <si>
    <t xml:space="preserve"> +20225782098</t>
  </si>
  <si>
    <t xml:space="preserve"> +201203210030</t>
  </si>
  <si>
    <t xml:space="preserve"> +20227954017</t>
  </si>
  <si>
    <t xml:space="preserve"> +20227730030</t>
  </si>
  <si>
    <t xml:space="preserve"> +20225757980</t>
  </si>
  <si>
    <t xml:space="preserve"> +20223920526</t>
  </si>
  <si>
    <t xml:space="preserve"> +201284448888</t>
  </si>
  <si>
    <t xml:space="preserve"> +20227943001</t>
  </si>
  <si>
    <t xml:space="preserve"> +20227920306</t>
  </si>
  <si>
    <t xml:space="preserve"> +20228512127</t>
  </si>
  <si>
    <t xml:space="preserve"> +201012208226</t>
  </si>
  <si>
    <t xml:space="preserve"> +202224912797</t>
  </si>
  <si>
    <t xml:space="preserve"> +20224996</t>
  </si>
  <si>
    <t xml:space="preserve"> +201203210010</t>
  </si>
  <si>
    <t xml:space="preserve"> +20233931686</t>
  </si>
  <si>
    <t xml:space="preserve"> +201150833055</t>
  </si>
  <si>
    <t xml:space="preserve"> +20237804010</t>
  </si>
  <si>
    <t xml:space="preserve"> +201007027370</t>
  </si>
  <si>
    <t xml:space="preserve"> +20237231621</t>
  </si>
  <si>
    <t xml:space="preserve"> +201229579101</t>
  </si>
  <si>
    <t xml:space="preserve"> +2037795799</t>
  </si>
  <si>
    <t xml:space="preserve"> +201220088541</t>
  </si>
  <si>
    <t xml:space="preserve"> +201150431730</t>
  </si>
  <si>
    <t xml:space="preserve"> +20235845675</t>
  </si>
  <si>
    <t xml:space="preserve"> +201014942745 </t>
  </si>
  <si>
    <t xml:space="preserve"> +20233929948</t>
  </si>
  <si>
    <t xml:space="preserve"> +20235833745</t>
  </si>
  <si>
    <t xml:space="preserve"> +201221036368</t>
  </si>
  <si>
    <t xml:space="preserve"> +201006604209</t>
  </si>
  <si>
    <t xml:space="preserve"> +201115119107</t>
  </si>
  <si>
    <t xml:space="preserve"> +201060764324</t>
  </si>
  <si>
    <t xml:space="preserve"> +201016049000</t>
  </si>
  <si>
    <t xml:space="preserve"> +201156339399</t>
  </si>
  <si>
    <t xml:space="preserve"> +201020871088</t>
  </si>
  <si>
    <t xml:space="preserve"> +201068654165</t>
  </si>
  <si>
    <t xml:space="preserve"> +20233928135</t>
  </si>
  <si>
    <t xml:space="preserve"> +20233926555</t>
  </si>
  <si>
    <t xml:space="preserve"> +20233925085</t>
  </si>
  <si>
    <t xml:space="preserve"> +20233926237</t>
  </si>
  <si>
    <t xml:space="preserve"> +20233925457</t>
  </si>
  <si>
    <t xml:space="preserve"> +20235822244</t>
  </si>
  <si>
    <t xml:space="preserve"> +20235830647</t>
  </si>
  <si>
    <t xml:space="preserve"> +20235849248</t>
  </si>
  <si>
    <t xml:space="preserve"> +20235849258</t>
  </si>
  <si>
    <t xml:space="preserve"> +201115257150</t>
  </si>
  <si>
    <t xml:space="preserve"> +20237833663</t>
  </si>
  <si>
    <t xml:space="preserve"> +20237833662</t>
  </si>
  <si>
    <t xml:space="preserve"> +20237444374</t>
  </si>
  <si>
    <t xml:space="preserve"> +20237832221</t>
  </si>
  <si>
    <t xml:space="preserve"> +201224737339 </t>
  </si>
  <si>
    <t xml:space="preserve"> 01122520982</t>
  </si>
  <si>
    <t xml:space="preserve"> +20235725335</t>
  </si>
  <si>
    <t xml:space="preserve"> +201200106824</t>
  </si>
  <si>
    <t xml:space="preserve"> +20237806682</t>
  </si>
  <si>
    <t xml:space="preserve"> +20239753333</t>
  </si>
  <si>
    <t xml:space="preserve"> +201140664493</t>
  </si>
  <si>
    <t xml:space="preserve"> +20235699242</t>
  </si>
  <si>
    <t xml:space="preserve"> +201002145323</t>
  </si>
  <si>
    <t xml:space="preserve"> +20237452185</t>
  </si>
  <si>
    <t xml:space="preserve"> +20237407012</t>
  </si>
  <si>
    <t xml:space="preserve"> +201288261622</t>
  </si>
  <si>
    <t xml:space="preserve"> +20235851955</t>
  </si>
  <si>
    <t xml:space="preserve"> +20233853822</t>
  </si>
  <si>
    <t xml:space="preserve"> +20237443089</t>
  </si>
  <si>
    <t xml:space="preserve"> +20235845847</t>
  </si>
  <si>
    <t xml:space="preserve"> +2023584586</t>
  </si>
  <si>
    <t xml:space="preserve"> +201126743383</t>
  </si>
  <si>
    <t xml:space="preserve"> +20237811906</t>
  </si>
  <si>
    <t xml:space="preserve"> +20237811905</t>
  </si>
  <si>
    <t xml:space="preserve"> +20235876466</t>
  </si>
  <si>
    <t xml:space="preserve"> +20235876468</t>
  </si>
  <si>
    <t xml:space="preserve"> +2037710141</t>
  </si>
  <si>
    <t xml:space="preserve"> +20235852055</t>
  </si>
  <si>
    <t xml:space="preserve"> +201110572596</t>
  </si>
  <si>
    <t xml:space="preserve"> +20233974085</t>
  </si>
  <si>
    <t xml:space="preserve"> +201159263468</t>
  </si>
  <si>
    <t xml:space="preserve"> +201210456956</t>
  </si>
  <si>
    <t xml:space="preserve"> +201288884761</t>
  </si>
  <si>
    <t xml:space="preserve"> +201022280000</t>
  </si>
  <si>
    <t xml:space="preserve"> +20235680420</t>
  </si>
  <si>
    <t xml:space="preserve"> +20235680419</t>
  </si>
  <si>
    <t xml:space="preserve"> +2029122321</t>
  </si>
  <si>
    <t xml:space="preserve"> +201113002245</t>
  </si>
  <si>
    <t xml:space="preserve"> +20227955847</t>
  </si>
  <si>
    <t xml:space="preserve"> +201066636799</t>
  </si>
  <si>
    <t xml:space="preserve"> +20227930080</t>
  </si>
  <si>
    <t xml:space="preserve"> +201065547395</t>
  </si>
  <si>
    <t xml:space="preserve"> +201149995382</t>
  </si>
  <si>
    <t xml:space="preserve"> +20226358696</t>
  </si>
  <si>
    <t xml:space="preserve"> +2022577282</t>
  </si>
  <si>
    <t xml:space="preserve"> +201223165659</t>
  </si>
  <si>
    <t xml:space="preserve"> +20222560280</t>
  </si>
  <si>
    <t xml:space="preserve"> +222560280</t>
  </si>
  <si>
    <t xml:space="preserve"> +20221882306</t>
  </si>
  <si>
    <t xml:space="preserve"> +20221882307</t>
  </si>
  <si>
    <t xml:space="preserve"> +201278745748</t>
  </si>
  <si>
    <t xml:space="preserve"> 01113045511</t>
  </si>
  <si>
    <t xml:space="preserve"> 01120911713</t>
  </si>
  <si>
    <t xml:space="preserve"> +20226221843</t>
  </si>
  <si>
    <t xml:space="preserve"> +20226426857</t>
  </si>
  <si>
    <t xml:space="preserve"> +20226392429</t>
  </si>
  <si>
    <t xml:space="preserve"> +20226205111</t>
  </si>
  <si>
    <t xml:space="preserve"> +201101007155</t>
  </si>
  <si>
    <t xml:space="preserve"> +20235703629</t>
  </si>
  <si>
    <t xml:space="preserve"> +201116020019</t>
  </si>
  <si>
    <t xml:space="preserve"> +201069552003</t>
  </si>
  <si>
    <t xml:space="preserve"> +20223581311</t>
  </si>
  <si>
    <t xml:space="preserve"> +201004447776</t>
  </si>
  <si>
    <t xml:space="preserve"> +20235710055</t>
  </si>
  <si>
    <t xml:space="preserve"> +20235732220</t>
  </si>
  <si>
    <t xml:space="preserve"> +201223103256</t>
  </si>
  <si>
    <t xml:space="preserve"> +201122119870</t>
  </si>
  <si>
    <t xml:space="preserve"> +201008703953</t>
  </si>
  <si>
    <t xml:space="preserve"> +20237810018</t>
  </si>
  <si>
    <t xml:space="preserve"> +20237810017</t>
  </si>
  <si>
    <t xml:space="preserve"> +20235680181</t>
  </si>
  <si>
    <t xml:space="preserve"> +201200948190</t>
  </si>
  <si>
    <t xml:space="preserve"> +201119730116</t>
  </si>
  <si>
    <t xml:space="preserve"> +2035683664</t>
  </si>
  <si>
    <t xml:space="preserve"> +20235705620</t>
  </si>
  <si>
    <t xml:space="preserve"> +20235705601</t>
  </si>
  <si>
    <t xml:space="preserve"> 01143222878</t>
  </si>
  <si>
    <t xml:space="preserve"> +201028005347</t>
  </si>
  <si>
    <t xml:space="preserve">  +20235709597</t>
  </si>
  <si>
    <t xml:space="preserve"> +201066636868</t>
  </si>
  <si>
    <t xml:space="preserve"> +2033068863</t>
  </si>
  <si>
    <t xml:space="preserve"> 01065733373</t>
  </si>
  <si>
    <t xml:space="preserve"> 01092457831</t>
  </si>
  <si>
    <t xml:space="preserve"> 33079869</t>
  </si>
  <si>
    <t xml:space="preserve"> +20235681910</t>
  </si>
  <si>
    <t xml:space="preserve"> +201202369306</t>
  </si>
  <si>
    <t xml:space="preserve"> +20235734009</t>
  </si>
  <si>
    <t xml:space="preserve"> +201065547394</t>
  </si>
  <si>
    <t xml:space="preserve"> +201033600632</t>
  </si>
  <si>
    <t xml:space="preserve"> +201008280007</t>
  </si>
  <si>
    <t xml:space="preserve"> +20237766515</t>
  </si>
  <si>
    <t xml:space="preserve"> +20235703152</t>
  </si>
  <si>
    <t xml:space="preserve"> +201102008465</t>
  </si>
  <si>
    <t xml:space="preserve"> +201102008397</t>
  </si>
  <si>
    <t xml:space="preserve"> +20235727945</t>
  </si>
  <si>
    <t xml:space="preserve"> +20235727560      </t>
  </si>
  <si>
    <t xml:space="preserve"> +20235727560</t>
  </si>
  <si>
    <t xml:space="preserve"> +20235690063</t>
  </si>
  <si>
    <t xml:space="preserve"> +20237766701</t>
  </si>
  <si>
    <t xml:space="preserve"> +20235688227</t>
  </si>
  <si>
    <t xml:space="preserve"> +20233387450</t>
  </si>
  <si>
    <t xml:space="preserve"> +20233350985</t>
  </si>
  <si>
    <t xml:space="preserve"> +20235728777</t>
  </si>
  <si>
    <t xml:space="preserve"> +201111120054</t>
  </si>
  <si>
    <t xml:space="preserve"> +223307588</t>
  </si>
  <si>
    <t xml:space="preserve"> +201285095550</t>
  </si>
  <si>
    <t xml:space="preserve"> +20238606727</t>
  </si>
  <si>
    <t xml:space="preserve"> +201225745165</t>
  </si>
  <si>
    <t xml:space="preserve"> +201127779973</t>
  </si>
  <si>
    <t xml:space="preserve"> +20237746030</t>
  </si>
  <si>
    <t xml:space="preserve"> +20235711914</t>
  </si>
  <si>
    <t xml:space="preserve"> +201090826805</t>
  </si>
  <si>
    <t xml:space="preserve">  +20235736460</t>
  </si>
  <si>
    <t xml:space="preserve"> +233907783</t>
  </si>
  <si>
    <t xml:space="preserve"> +201211199929</t>
  </si>
  <si>
    <t xml:space="preserve"> +201152633445</t>
  </si>
  <si>
    <t xml:space="preserve"> +201152084824</t>
  </si>
  <si>
    <t xml:space="preserve"> +201092269200</t>
  </si>
  <si>
    <t xml:space="preserve"> +201015908298</t>
  </si>
  <si>
    <t xml:space="preserve"> +201278746601</t>
  </si>
  <si>
    <t xml:space="preserve"> +20239745533</t>
  </si>
  <si>
    <t xml:space="preserve"> 01154445954</t>
  </si>
  <si>
    <t xml:space="preserve"> +201033710442</t>
  </si>
  <si>
    <t xml:space="preserve"> +20233913347</t>
  </si>
  <si>
    <t xml:space="preserve"> +20233800072</t>
  </si>
  <si>
    <t xml:space="preserve"> +20233800074</t>
  </si>
  <si>
    <t xml:space="preserve"> +20233738273</t>
  </si>
  <si>
    <t xml:space="preserve"> +20233738272</t>
  </si>
  <si>
    <t xml:space="preserve"> +2033738769</t>
  </si>
  <si>
    <t xml:space="preserve"> +201102525026</t>
  </si>
  <si>
    <t xml:space="preserve"> +201201597537</t>
  </si>
  <si>
    <t xml:space="preserve"> +201005686674</t>
  </si>
  <si>
    <t xml:space="preserve"> +20233914828</t>
  </si>
  <si>
    <t xml:space="preserve"> +201158998020</t>
  </si>
  <si>
    <t xml:space="preserve"> +20233916030</t>
  </si>
  <si>
    <t xml:space="preserve"> +201003779314</t>
  </si>
  <si>
    <t xml:space="preserve"> +201127990007</t>
  </si>
  <si>
    <t xml:space="preserve"> +201033205344</t>
  </si>
  <si>
    <t xml:space="preserve"> +201145059228</t>
  </si>
  <si>
    <t xml:space="preserve"> +201014182900</t>
  </si>
  <si>
    <t xml:space="preserve"> +20224670997</t>
  </si>
  <si>
    <t xml:space="preserve"> +201063770064</t>
  </si>
  <si>
    <t xml:space="preserve"> +201017099992</t>
  </si>
  <si>
    <t xml:space="preserve"> +20226014395</t>
  </si>
  <si>
    <t xml:space="preserve"> +201001461854</t>
  </si>
  <si>
    <t xml:space="preserve"> +20226014430</t>
  </si>
  <si>
    <t xml:space="preserve"> +201007666648</t>
  </si>
  <si>
    <t xml:space="preserve"> +20226036640</t>
  </si>
  <si>
    <t xml:space="preserve"> +20222570417</t>
  </si>
  <si>
    <t xml:space="preserve"> +20224531118</t>
  </si>
  <si>
    <t xml:space="preserve"> +20224531119</t>
  </si>
  <si>
    <t xml:space="preserve"> +2024562712</t>
  </si>
  <si>
    <t xml:space="preserve"> +2024562711</t>
  </si>
  <si>
    <t xml:space="preserve"> +2011155706241</t>
  </si>
  <si>
    <t xml:space="preserve"> +204664254</t>
  </si>
  <si>
    <t xml:space="preserve"> +20226015222</t>
  </si>
  <si>
    <t xml:space="preserve"> +20224554152</t>
  </si>
  <si>
    <t xml:space="preserve"> +20226015204</t>
  </si>
  <si>
    <t xml:space="preserve"> +20226744446</t>
  </si>
  <si>
    <t xml:space="preserve"> +20226019524</t>
  </si>
  <si>
    <t xml:space="preserve"> +20224343100</t>
  </si>
  <si>
    <t xml:space="preserve"> +20224505303</t>
  </si>
  <si>
    <t xml:space="preserve"> +201101109150</t>
  </si>
  <si>
    <t xml:space="preserve"> +20224660169</t>
  </si>
  <si>
    <t xml:space="preserve"> +20226748891</t>
  </si>
  <si>
    <t xml:space="preserve"> +201019403535</t>
  </si>
  <si>
    <t xml:space="preserve"> +201223331271</t>
  </si>
  <si>
    <t xml:space="preserve"> 01152080015</t>
  </si>
  <si>
    <t xml:space="preserve"> +20222580239</t>
  </si>
  <si>
    <t xml:space="preserve"> +20222580238</t>
  </si>
  <si>
    <t xml:space="preserve"> +20225233067</t>
  </si>
  <si>
    <t xml:space="preserve"> +201091764046</t>
  </si>
  <si>
    <t xml:space="preserve"> +201027622444</t>
  </si>
  <si>
    <t xml:space="preserve"> +201011155178</t>
  </si>
  <si>
    <t xml:space="preserve"> 01159433226</t>
  </si>
  <si>
    <t xml:space="preserve"> +201111009202</t>
  </si>
  <si>
    <t xml:space="preserve"> +201060606939</t>
  </si>
  <si>
    <t xml:space="preserve"> +201113039944</t>
  </si>
  <si>
    <t xml:space="preserve"> 0235688810</t>
  </si>
  <si>
    <t xml:space="preserve"> +201100239454</t>
  </si>
  <si>
    <t xml:space="preserve"> +20233916841</t>
  </si>
  <si>
    <t xml:space="preserve"> +201150182686</t>
  </si>
  <si>
    <t xml:space="preserve"> +20233868852</t>
  </si>
  <si>
    <t xml:space="preserve"> +201211300863</t>
  </si>
  <si>
    <t xml:space="preserve"> +0235825875</t>
  </si>
  <si>
    <t xml:space="preserve"> +201116883272</t>
  </si>
  <si>
    <t xml:space="preserve"> +201146196510</t>
  </si>
  <si>
    <t xml:space="preserve"> +201020388827</t>
  </si>
  <si>
    <t xml:space="preserve"> +201016159997</t>
  </si>
  <si>
    <t xml:space="preserve"> +201122249406</t>
  </si>
  <si>
    <t xml:space="preserve"> +20233941616</t>
  </si>
  <si>
    <t xml:space="preserve"> +20237808088</t>
  </si>
  <si>
    <t xml:space="preserve"> +20237809059</t>
  </si>
  <si>
    <t xml:space="preserve"> +201222178193</t>
  </si>
  <si>
    <t xml:space="preserve"> +20235858061</t>
  </si>
  <si>
    <t xml:space="preserve"> +201224448597</t>
  </si>
  <si>
    <t xml:space="preserve"> +20235820470</t>
  </si>
  <si>
    <t xml:space="preserve"> +20233827077</t>
  </si>
  <si>
    <t xml:space="preserve"> +201227904604</t>
  </si>
  <si>
    <t xml:space="preserve"> +20233824501</t>
  </si>
  <si>
    <t xml:space="preserve"> +20233833730</t>
  </si>
  <si>
    <t xml:space="preserve"> +2033833888</t>
  </si>
  <si>
    <t xml:space="preserve"> +201098888574</t>
  </si>
  <si>
    <t xml:space="preserve"> +20114 514 2917</t>
  </si>
  <si>
    <t xml:space="preserve"> +20233927460</t>
  </si>
  <si>
    <t xml:space="preserve"> +235865651</t>
  </si>
  <si>
    <t xml:space="preserve"> +201144146813</t>
  </si>
  <si>
    <t xml:space="preserve"> +201066383395</t>
  </si>
  <si>
    <t xml:space="preserve"> +20235705267</t>
  </si>
  <si>
    <t xml:space="preserve"> +201011184409</t>
  </si>
  <si>
    <t xml:space="preserve"> +20235856246</t>
  </si>
  <si>
    <t xml:space="preserve"> +20239767854</t>
  </si>
  <si>
    <t xml:space="preserve"> +20235873467</t>
  </si>
  <si>
    <t xml:space="preserve"> +20233786296</t>
  </si>
  <si>
    <t xml:space="preserve"> +201205115049</t>
  </si>
  <si>
    <t xml:space="preserve"> +20239766576</t>
  </si>
  <si>
    <t xml:space="preserve"> +20233971460</t>
  </si>
  <si>
    <t xml:space="preserve"> +201211131051</t>
  </si>
  <si>
    <t xml:space="preserve"> +20235867286</t>
  </si>
  <si>
    <t xml:space="preserve"> +201155244400</t>
  </si>
  <si>
    <t xml:space="preserve"> +201066603137</t>
  </si>
  <si>
    <t xml:space="preserve"> +20235862931</t>
  </si>
  <si>
    <t xml:space="preserve"> +201095948454</t>
  </si>
  <si>
    <t xml:space="preserve"> +201023480380</t>
  </si>
  <si>
    <t xml:space="preserve"> +20235859230</t>
  </si>
  <si>
    <t xml:space="preserve"> +20235859154</t>
  </si>
  <si>
    <t xml:space="preserve"> +20237714350</t>
  </si>
  <si>
    <t xml:space="preserve"> +201200111188</t>
  </si>
  <si>
    <t xml:space="preserve"> +201012244213</t>
  </si>
  <si>
    <t xml:space="preserve"> +20233834559</t>
  </si>
  <si>
    <t xml:space="preserve"> +20233881685</t>
  </si>
  <si>
    <t xml:space="preserve"> +20233881687</t>
  </si>
  <si>
    <t xml:space="preserve"> +201028100730</t>
  </si>
  <si>
    <t xml:space="preserve"> +20237804455</t>
  </si>
  <si>
    <t xml:space="preserve"> +20235862793</t>
  </si>
  <si>
    <t xml:space="preserve"> +20235840835</t>
  </si>
  <si>
    <t xml:space="preserve"> +20233981208</t>
  </si>
  <si>
    <t xml:space="preserve"> +20233981255</t>
  </si>
  <si>
    <t xml:space="preserve"> +20237813001</t>
  </si>
  <si>
    <t xml:space="preserve"> +20237813002</t>
  </si>
  <si>
    <t xml:space="preserve"> +20237420107</t>
  </si>
  <si>
    <t xml:space="preserve"> +20237413601</t>
  </si>
  <si>
    <t xml:space="preserve"> +201150080904</t>
  </si>
  <si>
    <t xml:space="preserve"> +20237809545</t>
  </si>
  <si>
    <t xml:space="preserve"> +20235702431</t>
  </si>
  <si>
    <t xml:space="preserve"> +201000058781</t>
  </si>
  <si>
    <t xml:space="preserve"> +20239768543</t>
  </si>
  <si>
    <t xml:space="preserve"> +20233839175</t>
  </si>
  <si>
    <t xml:space="preserve"> +201201154444</t>
  </si>
  <si>
    <t xml:space="preserve"> +201029907167</t>
  </si>
  <si>
    <t xml:space="preserve"> +20237428235</t>
  </si>
  <si>
    <t xml:space="preserve"> +201117607693</t>
  </si>
  <si>
    <t xml:space="preserve"> +201122300994</t>
  </si>
  <si>
    <t xml:space="preserve"> +201202938460</t>
  </si>
  <si>
    <t xml:space="preserve"> +201063604151</t>
  </si>
  <si>
    <t xml:space="preserve"> +20237720840</t>
  </si>
  <si>
    <t xml:space="preserve"> +2033925200</t>
  </si>
  <si>
    <t xml:space="preserve"> +2033925000</t>
  </si>
  <si>
    <t xml:space="preserve"> +20233786589</t>
  </si>
  <si>
    <t xml:space="preserve"> +20238542796</t>
  </si>
  <si>
    <t xml:space="preserve"> +201000247150</t>
  </si>
  <si>
    <t xml:space="preserve"> +20235857823</t>
  </si>
  <si>
    <t xml:space="preserve"> +20235698271</t>
  </si>
  <si>
    <t xml:space="preserve"> +201000103806</t>
  </si>
  <si>
    <t xml:space="preserve"> +20237446484</t>
  </si>
  <si>
    <t xml:space="preserve"> +201227281115</t>
  </si>
  <si>
    <t xml:space="preserve"> +201143547755</t>
  </si>
  <si>
    <t xml:space="preserve"> +20238126302</t>
  </si>
  <si>
    <t xml:space="preserve"> 01069974112</t>
  </si>
  <si>
    <t xml:space="preserve"> +201118300451</t>
  </si>
  <si>
    <t xml:space="preserve"> +201114449378</t>
  </si>
  <si>
    <t xml:space="preserve"> +20115150004</t>
  </si>
  <si>
    <t xml:space="preserve"> +201110002138</t>
  </si>
  <si>
    <t xml:space="preserve"> +20227756449</t>
  </si>
  <si>
    <t xml:space="preserve"> +201211400631</t>
  </si>
  <si>
    <t xml:space="preserve"> +20226208791</t>
  </si>
  <si>
    <t xml:space="preserve"> +201227448399</t>
  </si>
  <si>
    <t xml:space="preserve"> +201226006963</t>
  </si>
  <si>
    <t xml:space="preserve"> +201279130597</t>
  </si>
  <si>
    <t xml:space="preserve"> +201028294777</t>
  </si>
  <si>
    <t xml:space="preserve"> +201221070377</t>
  </si>
  <si>
    <t xml:space="preserve"> +20224721975</t>
  </si>
  <si>
    <t xml:space="preserve"> +20224709779</t>
  </si>
  <si>
    <t xml:space="preserve"> +20226446534</t>
  </si>
  <si>
    <t xml:space="preserve"> +20226329245</t>
  </si>
  <si>
    <t xml:space="preserve"> +20224151336</t>
  </si>
  <si>
    <t xml:space="preserve"> +20227796303</t>
  </si>
  <si>
    <t xml:space="preserve"> +201061755205</t>
  </si>
  <si>
    <t xml:space="preserve"> +20222525344</t>
  </si>
  <si>
    <t xml:space="preserve"> +20224500996</t>
  </si>
  <si>
    <t xml:space="preserve"> +201273777285</t>
  </si>
  <si>
    <t xml:space="preserve"> +20224184339</t>
  </si>
  <si>
    <t xml:space="preserve"> +201100835135</t>
  </si>
  <si>
    <t xml:space="preserve"> +2022561100</t>
  </si>
  <si>
    <t xml:space="preserve"> +201013709163</t>
  </si>
  <si>
    <t xml:space="preserve"> +20224171411</t>
  </si>
  <si>
    <t xml:space="preserve"> +20226435200</t>
  </si>
  <si>
    <t xml:space="preserve"> +201101177877</t>
  </si>
  <si>
    <t xml:space="preserve"> +201144446687</t>
  </si>
  <si>
    <t xml:space="preserve"> +20222600954</t>
  </si>
  <si>
    <t xml:space="preserve"> +2024506731</t>
  </si>
  <si>
    <t xml:space="preserve"> +201111017113</t>
  </si>
  <si>
    <t xml:space="preserve"> +20224143363</t>
  </si>
  <si>
    <t xml:space="preserve"> +201222500757</t>
  </si>
  <si>
    <t xml:space="preserve"> +20226390222</t>
  </si>
  <si>
    <t xml:space="preserve"> +20227796122</t>
  </si>
  <si>
    <t xml:space="preserve"> +2027762383</t>
  </si>
  <si>
    <t xml:space="preserve"> +201006594951</t>
  </si>
  <si>
    <t xml:space="preserve"> +20224535458</t>
  </si>
  <si>
    <t xml:space="preserve"> +201222207617</t>
  </si>
  <si>
    <t xml:space="preserve"> +201009070000</t>
  </si>
  <si>
    <t xml:space="preserve"> +20222913458</t>
  </si>
  <si>
    <t xml:space="preserve"> +20224530520</t>
  </si>
  <si>
    <t xml:space="preserve"> +201003726908</t>
  </si>
  <si>
    <t xml:space="preserve"> +201222185692</t>
  </si>
  <si>
    <t xml:space="preserve"> +20224180567</t>
  </si>
  <si>
    <t xml:space="preserve"> +20222580296</t>
  </si>
  <si>
    <t xml:space="preserve"> +201276566586</t>
  </si>
  <si>
    <t xml:space="preserve"> +201018301000</t>
  </si>
  <si>
    <t xml:space="preserve"> +2024199969</t>
  </si>
  <si>
    <t xml:space="preserve"> +20222906170</t>
  </si>
  <si>
    <t xml:space="preserve"> +201001409142</t>
  </si>
  <si>
    <t xml:space="preserve"> +201224412515</t>
  </si>
  <si>
    <t xml:space="preserve"> +20227750072</t>
  </si>
  <si>
    <t xml:space="preserve"> +20224186446</t>
  </si>
  <si>
    <t xml:space="preserve"> +201141526770</t>
  </si>
  <si>
    <t xml:space="preserve"> +20245016415</t>
  </si>
  <si>
    <t xml:space="preserve"> +201284267723</t>
  </si>
  <si>
    <t xml:space="preserve"> +201272446270</t>
  </si>
  <si>
    <t xml:space="preserve"> +201147129714</t>
  </si>
  <si>
    <t xml:space="preserve"> +201272767674</t>
  </si>
  <si>
    <t xml:space="preserve"> +20226428029</t>
  </si>
  <si>
    <t xml:space="preserve"> +22566524</t>
  </si>
  <si>
    <t xml:space="preserve"> +201114469579</t>
  </si>
  <si>
    <t xml:space="preserve"> +20222915454</t>
  </si>
  <si>
    <t xml:space="preserve"> +20224192208</t>
  </si>
  <si>
    <t xml:space="preserve"> +201227218431</t>
  </si>
  <si>
    <t xml:space="preserve"> +201024264094</t>
  </si>
  <si>
    <t xml:space="preserve"> +2024140109</t>
  </si>
  <si>
    <t xml:space="preserve"> +20224509260</t>
  </si>
  <si>
    <t xml:space="preserve"> +20226362950</t>
  </si>
  <si>
    <t xml:space="preserve"> +20227770081</t>
  </si>
  <si>
    <t xml:space="preserve"> +201289444664</t>
  </si>
  <si>
    <t xml:space="preserve"> +20224516703</t>
  </si>
  <si>
    <t xml:space="preserve"> +20222595405</t>
  </si>
  <si>
    <t xml:space="preserve"> +201005245837</t>
  </si>
  <si>
    <t xml:space="preserve"> +20222576727</t>
  </si>
  <si>
    <t xml:space="preserve"> +20224501381</t>
  </si>
  <si>
    <t xml:space="preserve"> +20224516135</t>
  </si>
  <si>
    <t xml:space="preserve"> +201010403789</t>
  </si>
  <si>
    <t xml:space="preserve"> +20226424632</t>
  </si>
  <si>
    <t xml:space="preserve"> +201068690513</t>
  </si>
  <si>
    <t xml:space="preserve"> +20226390221</t>
  </si>
  <si>
    <t xml:space="preserve"> +20222419486</t>
  </si>
  <si>
    <t xml:space="preserve"> +20226389284</t>
  </si>
  <si>
    <t xml:space="preserve"> +201223410380</t>
  </si>
  <si>
    <t xml:space="preserve"> +20222593884</t>
  </si>
  <si>
    <t xml:space="preserve"> +20224186564</t>
  </si>
  <si>
    <t xml:space="preserve"> +2022413775</t>
  </si>
  <si>
    <t xml:space="preserve"> +201005035553</t>
  </si>
  <si>
    <t xml:space="preserve"> +20226904496</t>
  </si>
  <si>
    <t xml:space="preserve"> +20222592659</t>
  </si>
  <si>
    <t xml:space="preserve"> +20224516686</t>
  </si>
  <si>
    <t xml:space="preserve"> +20222596375</t>
  </si>
  <si>
    <t xml:space="preserve"> +201062611221</t>
  </si>
  <si>
    <t xml:space="preserve"> +20222007908</t>
  </si>
  <si>
    <t xml:space="preserve"> +201121677999</t>
  </si>
  <si>
    <t xml:space="preserve"> +201221919219</t>
  </si>
  <si>
    <t xml:space="preserve"> +201030008492</t>
  </si>
  <si>
    <t xml:space="preserve"> +201020265266</t>
  </si>
  <si>
    <t xml:space="preserve"> +20224535548</t>
  </si>
  <si>
    <t xml:space="preserve"> +20224151126</t>
  </si>
  <si>
    <t xml:space="preserve"> +20222911344</t>
  </si>
  <si>
    <t xml:space="preserve"> +201157373553</t>
  </si>
  <si>
    <t xml:space="preserve"> +20222585663</t>
  </si>
  <si>
    <t xml:space="preserve"> +20222591998</t>
  </si>
  <si>
    <t xml:space="preserve"> +201022242769</t>
  </si>
  <si>
    <t xml:space="preserve"> +20226252499</t>
  </si>
  <si>
    <t xml:space="preserve"> +20226252400</t>
  </si>
  <si>
    <t xml:space="preserve"> +20224509800</t>
  </si>
  <si>
    <t xml:space="preserve"> +20222660555</t>
  </si>
  <si>
    <t xml:space="preserve"> +20222658555</t>
  </si>
  <si>
    <t xml:space="preserve"> +20221805484</t>
  </si>
  <si>
    <t xml:space="preserve"> +20221804039</t>
  </si>
  <si>
    <t xml:space="preserve"> +20222667001</t>
  </si>
  <si>
    <t xml:space="preserve"> +201211138385</t>
  </si>
  <si>
    <t xml:space="preserve"> +20222909007</t>
  </si>
  <si>
    <t xml:space="preserve"> +20222909008</t>
  </si>
  <si>
    <t xml:space="preserve"> +20224143931</t>
  </si>
  <si>
    <t xml:space="preserve"> +201000884682</t>
  </si>
  <si>
    <t xml:space="preserve"> +20100964508</t>
  </si>
  <si>
    <t xml:space="preserve"> +20224155387</t>
  </si>
  <si>
    <t xml:space="preserve"> +20224157358</t>
  </si>
  <si>
    <t xml:space="preserve"> +20222907017</t>
  </si>
  <si>
    <t xml:space="preserve"> +20222918700</t>
  </si>
  <si>
    <t xml:space="preserve"> +201221111172</t>
  </si>
  <si>
    <t xml:space="preserve"> +2024515645</t>
  </si>
  <si>
    <t xml:space="preserve"> +201111305159</t>
  </si>
  <si>
    <t xml:space="preserve"> +2027762074</t>
  </si>
  <si>
    <t xml:space="preserve"> +201000906017</t>
  </si>
  <si>
    <t xml:space="preserve"> +20224194429</t>
  </si>
  <si>
    <t xml:space="preserve"> +20227766150</t>
  </si>
  <si>
    <t xml:space="preserve"> +201012661000</t>
  </si>
  <si>
    <t xml:space="preserve"> +20222681360</t>
  </si>
  <si>
    <t xml:space="preserve">  +20502339624</t>
  </si>
  <si>
    <t xml:space="preserve"> +20224153160</t>
  </si>
  <si>
    <t xml:space="preserve"> +20224153190</t>
  </si>
  <si>
    <t xml:space="preserve"> +20224550025</t>
  </si>
  <si>
    <t xml:space="preserve"> +20224550024</t>
  </si>
  <si>
    <t xml:space="preserve"> +20221810497</t>
  </si>
  <si>
    <t xml:space="preserve"> +20221810814</t>
  </si>
  <si>
    <t xml:space="preserve"> +20222915741</t>
  </si>
  <si>
    <t xml:space="preserve"> +20222915731</t>
  </si>
  <si>
    <t xml:space="preserve"> +201211546666</t>
  </si>
  <si>
    <t xml:space="preserve"> +20222566320</t>
  </si>
  <si>
    <t xml:space="preserve"> +20222566319</t>
  </si>
  <si>
    <t xml:space="preserve"> +20233058526</t>
  </si>
  <si>
    <t xml:space="preserve"> +20224192110</t>
  </si>
  <si>
    <t xml:space="preserve"> +20226362758</t>
  </si>
  <si>
    <t xml:space="preserve"> +201003878795</t>
  </si>
  <si>
    <t xml:space="preserve"> +20224511262</t>
  </si>
  <si>
    <t xml:space="preserve"> +20222911611</t>
  </si>
  <si>
    <t xml:space="preserve"> +20224199630</t>
  </si>
  <si>
    <t xml:space="preserve"> +20226907721</t>
  </si>
  <si>
    <t xml:space="preserve"> +20224554456</t>
  </si>
  <si>
    <t xml:space="preserve"> +2026910501</t>
  </si>
  <si>
    <t xml:space="preserve"> +201010868686</t>
  </si>
  <si>
    <t xml:space="preserve"> +20224184840</t>
  </si>
  <si>
    <t xml:space="preserve"> +20224184841</t>
  </si>
  <si>
    <t xml:space="preserve"> +20226388164</t>
  </si>
  <si>
    <t xml:space="preserve"> +20226351803</t>
  </si>
  <si>
    <t xml:space="preserve"> +20222667221</t>
  </si>
  <si>
    <t xml:space="preserve"> +20226632123</t>
  </si>
  <si>
    <t xml:space="preserve"> +20226632122</t>
  </si>
  <si>
    <t xml:space="preserve"> +20226204990</t>
  </si>
  <si>
    <t xml:space="preserve"> +20222413310</t>
  </si>
  <si>
    <t xml:space="preserve"> +201022575701</t>
  </si>
  <si>
    <t xml:space="preserve"> +20222915000</t>
  </si>
  <si>
    <t xml:space="preserve"> +20224927778</t>
  </si>
  <si>
    <t xml:space="preserve"> +20224177267</t>
  </si>
  <si>
    <t xml:space="preserve"> +20224177268</t>
  </si>
  <si>
    <t xml:space="preserve"> +20226966015</t>
  </si>
  <si>
    <t xml:space="preserve"> +201111155092</t>
  </si>
  <si>
    <t xml:space="preserve"> +20226247474</t>
  </si>
  <si>
    <t xml:space="preserve"> +20226394666</t>
  </si>
  <si>
    <t xml:space="preserve"> +20226378604</t>
  </si>
  <si>
    <t xml:space="preserve"> +20226381680</t>
  </si>
  <si>
    <t xml:space="preserve"> +20224157877</t>
  </si>
  <si>
    <t xml:space="preserve"> +20222902840</t>
  </si>
  <si>
    <t xml:space="preserve"> +20226421786</t>
  </si>
  <si>
    <t xml:space="preserve"> +20224180881</t>
  </si>
  <si>
    <t xml:space="preserve"> +201224737606</t>
  </si>
  <si>
    <t xml:space="preserve"> +20226245553</t>
  </si>
  <si>
    <t xml:space="preserve"> +20229220390</t>
  </si>
  <si>
    <t xml:space="preserve"> +20224502781</t>
  </si>
  <si>
    <t xml:space="preserve"> +20222415454</t>
  </si>
  <si>
    <t xml:space="preserve"> +201202891274</t>
  </si>
  <si>
    <t xml:space="preserve"> +20222560268</t>
  </si>
  <si>
    <t xml:space="preserve"> +20224177766</t>
  </si>
  <si>
    <t xml:space="preserve"> +20222662191</t>
  </si>
  <si>
    <t xml:space="preserve"> +20227757066</t>
  </si>
  <si>
    <t xml:space="preserve"> 01113055778</t>
  </si>
  <si>
    <t xml:space="preserve"> 01149994185</t>
  </si>
  <si>
    <t xml:space="preserve"> 01117772907</t>
  </si>
  <si>
    <t xml:space="preserve"> 01032555194</t>
  </si>
  <si>
    <t xml:space="preserve"> +20227758251</t>
  </si>
  <si>
    <t xml:space="preserve"> +201211131046</t>
  </si>
  <si>
    <t xml:space="preserve"> +202409003</t>
  </si>
  <si>
    <t xml:space="preserve"> +2026337910</t>
  </si>
  <si>
    <t xml:space="preserve"> +202403816</t>
  </si>
  <si>
    <t xml:space="preserve"> +201128364612</t>
  </si>
  <si>
    <t xml:space="preserve"> +20224184949</t>
  </si>
  <si>
    <t xml:space="preserve"> +20226909060</t>
  </si>
  <si>
    <t xml:space="preserve"> +201066636801</t>
  </si>
  <si>
    <t xml:space="preserve"> +20222578922</t>
  </si>
  <si>
    <t xml:space="preserve"> +201155277000</t>
  </si>
  <si>
    <t xml:space="preserve"> +201090823999</t>
  </si>
  <si>
    <t xml:space="preserve"> +20224177251</t>
  </si>
  <si>
    <t xml:space="preserve"> +201012224976</t>
  </si>
  <si>
    <t xml:space="preserve"> 01061854888</t>
  </si>
  <si>
    <t xml:space="preserve"> 01030977741</t>
  </si>
  <si>
    <t xml:space="preserve"> 26236894</t>
  </si>
  <si>
    <t xml:space="preserve"> +20224157869</t>
  </si>
  <si>
    <t xml:space="preserve"> +20226218127</t>
  </si>
  <si>
    <t xml:space="preserve"> +20224555077</t>
  </si>
  <si>
    <t xml:space="preserve"> +201050804417</t>
  </si>
  <si>
    <t xml:space="preserve"> +20224194700</t>
  </si>
  <si>
    <t xml:space="preserve"> +201010666639</t>
  </si>
  <si>
    <t xml:space="preserve"> +2026320084</t>
  </si>
  <si>
    <t xml:space="preserve"> +201275544173</t>
  </si>
  <si>
    <t xml:space="preserve"> +201275577139</t>
  </si>
  <si>
    <t xml:space="preserve"> +201275544965</t>
  </si>
  <si>
    <t xml:space="preserve"> +201275577240</t>
  </si>
  <si>
    <t xml:space="preserve"> +201066603116</t>
  </si>
  <si>
    <t xml:space="preserve"> +201022141178</t>
  </si>
  <si>
    <t xml:space="preserve"> +20226906368</t>
  </si>
  <si>
    <t xml:space="preserve"> +201006851907</t>
  </si>
  <si>
    <t xml:space="preserve"> +201067776820</t>
  </si>
  <si>
    <t xml:space="preserve"> +201018705922</t>
  </si>
  <si>
    <t xml:space="preserve"> +201067779203</t>
  </si>
  <si>
    <t xml:space="preserve"> +20222584603</t>
  </si>
  <si>
    <t xml:space="preserve"> +20224556405</t>
  </si>
  <si>
    <t xml:space="preserve"> +20226242188</t>
  </si>
  <si>
    <t xml:space="preserve"> +20222562062</t>
  </si>
  <si>
    <t xml:space="preserve"> +201020039142</t>
  </si>
  <si>
    <t xml:space="preserve"> +201020039145</t>
  </si>
  <si>
    <t xml:space="preserve"> +20224145865 </t>
  </si>
  <si>
    <t xml:space="preserve">  +201003892392</t>
  </si>
  <si>
    <t xml:space="preserve"> +01099975029</t>
  </si>
  <si>
    <t xml:space="preserve"> +201099958533</t>
  </si>
  <si>
    <t xml:space="preserve"> +201222202623</t>
  </si>
  <si>
    <t xml:space="preserve"> +20221804834</t>
  </si>
  <si>
    <t xml:space="preserve"> +20226439851</t>
  </si>
  <si>
    <t xml:space="preserve"> +20226439852</t>
  </si>
  <si>
    <t xml:space="preserve"> +20224143010</t>
  </si>
  <si>
    <t xml:space="preserve"> +201117708829</t>
  </si>
  <si>
    <t xml:space="preserve"> +20226241902</t>
  </si>
  <si>
    <t xml:space="preserve"> +201117708836</t>
  </si>
  <si>
    <t xml:space="preserve"> +20222689636</t>
  </si>
  <si>
    <t xml:space="preserve"> +201286888840</t>
  </si>
  <si>
    <t xml:space="preserve"> +20227764478</t>
  </si>
  <si>
    <t xml:space="preserve"> +201102020516</t>
  </si>
  <si>
    <t xml:space="preserve"> +20222679997</t>
  </si>
  <si>
    <t xml:space="preserve"> +20222679996</t>
  </si>
  <si>
    <t xml:space="preserve"> +20222566778</t>
  </si>
  <si>
    <t xml:space="preserve"> +201000437991</t>
  </si>
  <si>
    <t xml:space="preserve"> +20227798035</t>
  </si>
  <si>
    <t xml:space="preserve"> +20227799075</t>
  </si>
  <si>
    <t xml:space="preserve"> +20224157685</t>
  </si>
  <si>
    <t xml:space="preserve"> +201017669866</t>
  </si>
  <si>
    <t xml:space="preserve"> +20222416220</t>
  </si>
  <si>
    <t xml:space="preserve"> +20222401592</t>
  </si>
  <si>
    <t xml:space="preserve"> +20226227748</t>
  </si>
  <si>
    <t xml:space="preserve"> +20226227749</t>
  </si>
  <si>
    <t xml:space="preserve"> +20222679808</t>
  </si>
  <si>
    <t xml:space="preserve"> +20222679809</t>
  </si>
  <si>
    <t xml:space="preserve"> +20226438419</t>
  </si>
  <si>
    <t xml:space="preserve"> +20226438418</t>
  </si>
  <si>
    <t xml:space="preserve"> +20226901594</t>
  </si>
  <si>
    <t xml:space="preserve"> +201150258426</t>
  </si>
  <si>
    <t xml:space="preserve"> +20221812547</t>
  </si>
  <si>
    <t xml:space="preserve"> +20221812995</t>
  </si>
  <si>
    <t xml:space="preserve"> +20224519353</t>
  </si>
  <si>
    <t xml:space="preserve"> +20224534426</t>
  </si>
  <si>
    <t xml:space="preserve"> +20226332656</t>
  </si>
  <si>
    <t xml:space="preserve"> +20226348427</t>
  </si>
  <si>
    <t xml:space="preserve"> +20226218731</t>
  </si>
  <si>
    <t xml:space="preserve"> +20226219967</t>
  </si>
  <si>
    <t xml:space="preserve"> +20222692881</t>
  </si>
  <si>
    <t xml:space="preserve"> +20222665659</t>
  </si>
  <si>
    <t xml:space="preserve"> +20222569129</t>
  </si>
  <si>
    <t xml:space="preserve"> +20222596128</t>
  </si>
  <si>
    <t xml:space="preserve"> +20226966757</t>
  </si>
  <si>
    <t xml:space="preserve"> +20226966698</t>
  </si>
  <si>
    <t xml:space="preserve"> +202224145533</t>
  </si>
  <si>
    <t xml:space="preserve"> +202224146108</t>
  </si>
  <si>
    <t xml:space="preserve"> +20220672088</t>
  </si>
  <si>
    <t xml:space="preserve"> +201223331999</t>
  </si>
  <si>
    <t xml:space="preserve"> +20222572476</t>
  </si>
  <si>
    <t xml:space="preserve"> +20224532820</t>
  </si>
  <si>
    <t xml:space="preserve"> +0201204547747</t>
  </si>
  <si>
    <t xml:space="preserve"> +20222672453</t>
  </si>
  <si>
    <t xml:space="preserve"> +20224179941</t>
  </si>
  <si>
    <t xml:space="preserve"> +201001804041</t>
  </si>
  <si>
    <t xml:space="preserve"> +20222903777</t>
  </si>
  <si>
    <t xml:space="preserve"> +201272666111</t>
  </si>
  <si>
    <t xml:space="preserve"> +20222679540</t>
  </si>
  <si>
    <t xml:space="preserve"> +201226060360</t>
  </si>
  <si>
    <t xml:space="preserve"> +2024542071</t>
  </si>
  <si>
    <t xml:space="preserve"> +20226209765</t>
  </si>
  <si>
    <t xml:space="preserve"> +20224190360</t>
  </si>
  <si>
    <t xml:space="preserve"> +201021310050</t>
  </si>
  <si>
    <t xml:space="preserve"> +2026203856</t>
  </si>
  <si>
    <t xml:space="preserve"> +20226245804</t>
  </si>
  <si>
    <t xml:space="preserve"> +20224527878</t>
  </si>
  <si>
    <t xml:space="preserve"> +201018110990</t>
  </si>
  <si>
    <t xml:space="preserve"> +20224527841</t>
  </si>
  <si>
    <t xml:space="preserve"> +201203210060</t>
  </si>
  <si>
    <t xml:space="preserve"> +20224543927</t>
  </si>
  <si>
    <t xml:space="preserve"> +01221898885</t>
  </si>
  <si>
    <t xml:space="preserve"> +20222575138</t>
  </si>
  <si>
    <t xml:space="preserve"> +201007820098</t>
  </si>
  <si>
    <t xml:space="preserve"> +201157057093</t>
  </si>
  <si>
    <t xml:space="preserve"> +20222562444</t>
  </si>
  <si>
    <t xml:space="preserve"> +201111444247</t>
  </si>
  <si>
    <t xml:space="preserve"> +2024179062</t>
  </si>
  <si>
    <t xml:space="preserve"> +201200404005</t>
  </si>
  <si>
    <t xml:space="preserve"> +2026367554</t>
  </si>
  <si>
    <t xml:space="preserve"> +201203830495</t>
  </si>
  <si>
    <t xml:space="preserve"> +20224525539</t>
  </si>
  <si>
    <t xml:space="preserve"> +201003400631</t>
  </si>
  <si>
    <t xml:space="preserve"> +20224175517</t>
  </si>
  <si>
    <t xml:space="preserve"> +201090102627</t>
  </si>
  <si>
    <t xml:space="preserve"> +20226443427</t>
  </si>
  <si>
    <t xml:space="preserve"> +20226443426</t>
  </si>
  <si>
    <t xml:space="preserve"> +20224535893</t>
  </si>
  <si>
    <t xml:space="preserve"> +20224535890</t>
  </si>
  <si>
    <t xml:space="preserve"> +20226365444</t>
  </si>
  <si>
    <t xml:space="preserve"> +20226369696</t>
  </si>
  <si>
    <t xml:space="preserve"> +20224141811</t>
  </si>
  <si>
    <t xml:space="preserve"> +201284446666</t>
  </si>
  <si>
    <t xml:space="preserve"> +20222561754</t>
  </si>
  <si>
    <t xml:space="preserve"> +201000549202</t>
  </si>
  <si>
    <t xml:space="preserve"> +201000080980</t>
  </si>
  <si>
    <t xml:space="preserve"> +201000080990</t>
  </si>
  <si>
    <t xml:space="preserve"> +20224171070</t>
  </si>
  <si>
    <t xml:space="preserve"> +20222908667</t>
  </si>
  <si>
    <t xml:space="preserve"> +20224509772</t>
  </si>
  <si>
    <t xml:space="preserve"> +20224509773</t>
  </si>
  <si>
    <t xml:space="preserve"> +201003883221</t>
  </si>
  <si>
    <t xml:space="preserve"> +0226358696</t>
  </si>
  <si>
    <t xml:space="preserve"> +201025505034</t>
  </si>
  <si>
    <t xml:space="preserve"> +201271414140</t>
  </si>
  <si>
    <t xml:space="preserve"> +202264320734</t>
  </si>
  <si>
    <t xml:space="preserve"> +20226374508</t>
  </si>
  <si>
    <t xml:space="preserve"> +201006607387</t>
  </si>
  <si>
    <t xml:space="preserve"> +20226362267</t>
  </si>
  <si>
    <t xml:space="preserve"> +20227788757</t>
  </si>
  <si>
    <t xml:space="preserve"> +20226331616</t>
  </si>
  <si>
    <t xml:space="preserve"> 01113022114</t>
  </si>
  <si>
    <t xml:space="preserve"> +20226353178</t>
  </si>
  <si>
    <t xml:space="preserve"> +20220674066</t>
  </si>
  <si>
    <t xml:space="preserve"> +201200105876</t>
  </si>
  <si>
    <t xml:space="preserve"> +201278589150</t>
  </si>
  <si>
    <t xml:space="preserve"> +20226373510</t>
  </si>
  <si>
    <t xml:space="preserve"> +20220678498</t>
  </si>
  <si>
    <t xml:space="preserve"> +201007427000</t>
  </si>
  <si>
    <t xml:space="preserve"> +20222830999</t>
  </si>
  <si>
    <t xml:space="preserve"> +201069033647</t>
  </si>
  <si>
    <t xml:space="preserve"> +201203333779</t>
  </si>
  <si>
    <t xml:space="preserve"> +20226347318</t>
  </si>
  <si>
    <t xml:space="preserve"> +2024501209</t>
  </si>
  <si>
    <t xml:space="preserve"> +201151180017</t>
  </si>
  <si>
    <t xml:space="preserve"> +201024414475</t>
  </si>
  <si>
    <t xml:space="preserve"> +201007922607</t>
  </si>
  <si>
    <t xml:space="preserve"> +201014171210</t>
  </si>
  <si>
    <t xml:space="preserve"> +20228165306</t>
  </si>
  <si>
    <t xml:space="preserve"> +201225444485</t>
  </si>
  <si>
    <t xml:space="preserve"> +20227847999</t>
  </si>
  <si>
    <t xml:space="preserve"> +201140005578</t>
  </si>
  <si>
    <t xml:space="preserve"> +20225554555</t>
  </si>
  <si>
    <t xml:space="preserve"> +201020333786</t>
  </si>
  <si>
    <t xml:space="preserve"> +201003854050</t>
  </si>
  <si>
    <t xml:space="preserve"> +20225570999</t>
  </si>
  <si>
    <t xml:space="preserve"> +201147777165</t>
  </si>
  <si>
    <t xml:space="preserve"> +20227086013</t>
  </si>
  <si>
    <t xml:space="preserve"> +20227086011</t>
  </si>
  <si>
    <t xml:space="preserve"> +20228182209</t>
  </si>
  <si>
    <t xml:space="preserve"> +20228182205</t>
  </si>
  <si>
    <t xml:space="preserve"> +20227648012</t>
  </si>
  <si>
    <t xml:space="preserve"> +20227648009</t>
  </si>
  <si>
    <t xml:space="preserve"> +20227072753</t>
  </si>
  <si>
    <t xml:space="preserve"> +20227072149</t>
  </si>
  <si>
    <t xml:space="preserve"> +20228169134</t>
  </si>
  <si>
    <t xml:space="preserve"> +20228169135</t>
  </si>
  <si>
    <t xml:space="preserve"> +20229734970</t>
  </si>
  <si>
    <t xml:space="preserve"> +2023724628</t>
  </si>
  <si>
    <t xml:space="preserve"> +201012225107</t>
  </si>
  <si>
    <t xml:space="preserve"> +20225562962</t>
  </si>
  <si>
    <t xml:space="preserve"> +201141828777</t>
  </si>
  <si>
    <t xml:space="preserve"> +20225503511</t>
  </si>
  <si>
    <t xml:space="preserve"> +201000219607</t>
  </si>
  <si>
    <t xml:space="preserve"> +20228182447</t>
  </si>
  <si>
    <t xml:space="preserve"> +20228182446</t>
  </si>
  <si>
    <t xml:space="preserve"> +201117778282</t>
  </si>
  <si>
    <t xml:space="preserve"> +20227078014</t>
  </si>
  <si>
    <t xml:space="preserve"> +20227840001</t>
  </si>
  <si>
    <t xml:space="preserve"> +20227840002</t>
  </si>
  <si>
    <t xml:space="preserve"> +201007455779</t>
  </si>
  <si>
    <t xml:space="preserve"> +201007509333</t>
  </si>
  <si>
    <t xml:space="preserve"> +227070720</t>
  </si>
  <si>
    <t xml:space="preserve"> +201007455722</t>
  </si>
  <si>
    <t xml:space="preserve"> +228164059</t>
  </si>
  <si>
    <t xml:space="preserve"> +201022787890</t>
  </si>
  <si>
    <t xml:space="preserve"> +20223690109</t>
  </si>
  <si>
    <t xml:space="preserve"> +20227070030</t>
  </si>
  <si>
    <t xml:space="preserve"> +20225588900</t>
  </si>
  <si>
    <t xml:space="preserve"> +2025570999</t>
  </si>
  <si>
    <t xml:space="preserve"> +201279983248</t>
  </si>
  <si>
    <t xml:space="preserve"> +201211931491</t>
  </si>
  <si>
    <t xml:space="preserve"> +20227075242</t>
  </si>
  <si>
    <t xml:space="preserve"> +20227075212</t>
  </si>
  <si>
    <t xml:space="preserve"> +20225560396</t>
  </si>
  <si>
    <t xml:space="preserve"> +201205077244</t>
  </si>
  <si>
    <t xml:space="preserve"> +20225543555</t>
  </si>
  <si>
    <t xml:space="preserve"> +20225541715</t>
  </si>
  <si>
    <t xml:space="preserve"> +20227092221</t>
  </si>
  <si>
    <t xml:space="preserve"> +20227092559</t>
  </si>
  <si>
    <t xml:space="preserve"> +201097204256</t>
  </si>
  <si>
    <t xml:space="preserve"> +201126665171</t>
  </si>
  <si>
    <t xml:space="preserve"> +201001824439</t>
  </si>
  <si>
    <t xml:space="preserve"> +20235446610</t>
  </si>
  <si>
    <t xml:space="preserve"> +20235446611</t>
  </si>
  <si>
    <t xml:space="preserve"> +20237124477</t>
  </si>
  <si>
    <t xml:space="preserve"> +20233159320</t>
  </si>
  <si>
    <t xml:space="preserve"> +20237100305</t>
  </si>
  <si>
    <t xml:space="preserve"> +201011323213</t>
  </si>
  <si>
    <t xml:space="preserve"> +20237120708</t>
  </si>
  <si>
    <t xml:space="preserve"> +201200222269</t>
  </si>
  <si>
    <t xml:space="preserve"> +20233121972</t>
  </si>
  <si>
    <t xml:space="preserve"> +20233168014</t>
  </si>
  <si>
    <t xml:space="preserve"> 01002500856</t>
  </si>
  <si>
    <t xml:space="preserve"> +20237100000</t>
  </si>
  <si>
    <t xml:space="preserve"> +201121111775</t>
  </si>
  <si>
    <t xml:space="preserve"> +20227254603</t>
  </si>
  <si>
    <t xml:space="preserve"> +20227254602</t>
  </si>
  <si>
    <t xml:space="preserve"> +201007276433</t>
  </si>
  <si>
    <t xml:space="preserve"> +201144463856</t>
  </si>
  <si>
    <t xml:space="preserve"> +201032600144</t>
  </si>
  <si>
    <t xml:space="preserve"> +20237691329</t>
  </si>
  <si>
    <t xml:space="preserve"> +20237981807</t>
  </si>
  <si>
    <t xml:space="preserve"> +2023799981</t>
  </si>
  <si>
    <t xml:space="preserve"> +0237988744</t>
  </si>
  <si>
    <t xml:space="preserve">  +20237981807</t>
  </si>
  <si>
    <t xml:space="preserve"> +201112991992</t>
  </si>
  <si>
    <t xml:space="preserve"> +20225190216</t>
  </si>
  <si>
    <t xml:space="preserve"> +201555895559</t>
  </si>
  <si>
    <t xml:space="preserve"> +2025177546</t>
  </si>
  <si>
    <t xml:space="preserve"> +20225210052</t>
  </si>
  <si>
    <t xml:space="preserve"> +20225210053</t>
  </si>
  <si>
    <t xml:space="preserve"> +201006216354</t>
  </si>
  <si>
    <t xml:space="preserve"> +20225178812</t>
  </si>
  <si>
    <t xml:space="preserve"> +201158973153</t>
  </si>
  <si>
    <t xml:space="preserve"> +20225194776</t>
  </si>
  <si>
    <t xml:space="preserve"> +20 111 188 9839</t>
  </si>
  <si>
    <t xml:space="preserve"> +201227491949</t>
  </si>
  <si>
    <t xml:space="preserve"> +201112909588</t>
  </si>
  <si>
    <t xml:space="preserve"> +2025175015</t>
  </si>
  <si>
    <t xml:space="preserve"> +201102609999</t>
  </si>
  <si>
    <t xml:space="preserve"> +201010829900</t>
  </si>
  <si>
    <t xml:space="preserve"> +20227474738</t>
  </si>
  <si>
    <t xml:space="preserve"> +201228555380</t>
  </si>
  <si>
    <t xml:space="preserve"> +20225261588</t>
  </si>
  <si>
    <t xml:space="preserve"> +20225264555</t>
  </si>
  <si>
    <t xml:space="preserve"> +20225254872</t>
  </si>
  <si>
    <t xml:space="preserve"> +201002592250</t>
  </si>
  <si>
    <t xml:space="preserve"> +201158680745</t>
  </si>
  <si>
    <t xml:space="preserve"> +20225161313</t>
  </si>
  <si>
    <t xml:space="preserve"> +20225280527</t>
  </si>
  <si>
    <t xml:space="preserve"> +20223590120</t>
  </si>
  <si>
    <t xml:space="preserve"> +201065074040</t>
  </si>
  <si>
    <t xml:space="preserve"> +20225254868</t>
  </si>
  <si>
    <t xml:space="preserve"> +201116135134</t>
  </si>
  <si>
    <t xml:space="preserve"> +200225256347</t>
  </si>
  <si>
    <t xml:space="preserve"> +20225036100</t>
  </si>
  <si>
    <t xml:space="preserve"> +20225260168</t>
  </si>
  <si>
    <t xml:space="preserve"> +20225288811</t>
  </si>
  <si>
    <t xml:space="preserve"> +20225240250</t>
  </si>
  <si>
    <t xml:space="preserve"> +20225240022</t>
  </si>
  <si>
    <t xml:space="preserve"> +20227040180</t>
  </si>
  <si>
    <t xml:space="preserve"> +225265584</t>
  </si>
  <si>
    <t xml:space="preserve"> +20109010330</t>
  </si>
  <si>
    <t xml:space="preserve"> +201007222701</t>
  </si>
  <si>
    <t xml:space="preserve"> +201010366632</t>
  </si>
  <si>
    <t xml:space="preserve"> +20224471170</t>
  </si>
  <si>
    <t xml:space="preserve"> +201100001823</t>
  </si>
  <si>
    <t xml:space="preserve"> +201110004554</t>
  </si>
  <si>
    <t xml:space="preserve"> +20225203151</t>
  </si>
  <si>
    <t xml:space="preserve"> +201011654448</t>
  </si>
  <si>
    <t xml:space="preserve"> +2025162676</t>
  </si>
  <si>
    <t xml:space="preserve"> +2025165033</t>
  </si>
  <si>
    <t xml:space="preserve"> +20227536922</t>
  </si>
  <si>
    <t xml:space="preserve"> +201221723999</t>
  </si>
  <si>
    <t xml:space="preserve"> +201000015004</t>
  </si>
  <si>
    <t xml:space="preserve"> +201000020211</t>
  </si>
  <si>
    <t xml:space="preserve"> +20227025523</t>
  </si>
  <si>
    <t xml:space="preserve"> +20227032015</t>
  </si>
  <si>
    <t xml:space="preserve"> +20223581433</t>
  </si>
  <si>
    <t xml:space="preserve"> +201226230444</t>
  </si>
  <si>
    <t xml:space="preserve"> +201276007317</t>
  </si>
  <si>
    <t xml:space="preserve"> +201276007316</t>
  </si>
  <si>
    <t xml:space="preserve"> +20225163177</t>
  </si>
  <si>
    <t xml:space="preserve"> +201016222885</t>
  </si>
  <si>
    <t xml:space="preserve"> +20225173676</t>
  </si>
  <si>
    <t xml:space="preserve"> +20223584808</t>
  </si>
  <si>
    <t xml:space="preserve"> +20223782321</t>
  </si>
  <si>
    <t xml:space="preserve"> +20227670043</t>
  </si>
  <si>
    <t xml:space="preserve"> +202225193832</t>
  </si>
  <si>
    <t xml:space="preserve"> +202225193833</t>
  </si>
  <si>
    <t xml:space="preserve"> +20225175760</t>
  </si>
  <si>
    <t xml:space="preserve"> +20225175759</t>
  </si>
  <si>
    <t xml:space="preserve"> +20225171430</t>
  </si>
  <si>
    <t xml:space="preserve"> +20225171431</t>
  </si>
  <si>
    <t xml:space="preserve"> +201274466729</t>
  </si>
  <si>
    <t xml:space="preserve"> +20225167127</t>
  </si>
  <si>
    <t xml:space="preserve"> +20223785644</t>
  </si>
  <si>
    <t xml:space="preserve"> +20223805899</t>
  </si>
  <si>
    <t xml:space="preserve"> +20224471375</t>
  </si>
  <si>
    <t xml:space="preserve"> +20225253050</t>
  </si>
  <si>
    <t xml:space="preserve"> +20225198677</t>
  </si>
  <si>
    <t xml:space="preserve"> 01100881350</t>
  </si>
  <si>
    <t xml:space="preserve"> 01113055922</t>
  </si>
  <si>
    <t xml:space="preserve"> 01154442930</t>
  </si>
  <si>
    <t xml:space="preserve"> +20225160714</t>
  </si>
  <si>
    <t xml:space="preserve"> +20223599021</t>
  </si>
  <si>
    <t xml:space="preserve"> +20225192835</t>
  </si>
  <si>
    <t xml:space="preserve"> +201200105945</t>
  </si>
  <si>
    <t xml:space="preserve"> +20225170969</t>
  </si>
  <si>
    <t xml:space="preserve"> +201140777699</t>
  </si>
  <si>
    <t xml:space="preserve"> +201097844472</t>
  </si>
  <si>
    <t xml:space="preserve"> 01013321911</t>
  </si>
  <si>
    <t xml:space="preserve"> 01061110957</t>
  </si>
  <si>
    <t xml:space="preserve"> 01012206221</t>
  </si>
  <si>
    <t xml:space="preserve"> +20225175357</t>
  </si>
  <si>
    <t xml:space="preserve"> +20223592426</t>
  </si>
  <si>
    <t xml:space="preserve"> +201050804416</t>
  </si>
  <si>
    <t xml:space="preserve"> +201275544217</t>
  </si>
  <si>
    <t xml:space="preserve"> +201066603126</t>
  </si>
  <si>
    <t xml:space="preserve"> +201066603127</t>
  </si>
  <si>
    <t xml:space="preserve"> +201066603117</t>
  </si>
  <si>
    <t xml:space="preserve"> +201002194428</t>
  </si>
  <si>
    <t xml:space="preserve"> +20223784233</t>
  </si>
  <si>
    <t xml:space="preserve"> +20223784244</t>
  </si>
  <si>
    <t xml:space="preserve"> +20227474399</t>
  </si>
  <si>
    <t xml:space="preserve"> +201002140192</t>
  </si>
  <si>
    <t xml:space="preserve"> +20225188215</t>
  </si>
  <si>
    <t xml:space="preserve"> +201001794565</t>
  </si>
  <si>
    <t xml:space="preserve"> +20111677 7291</t>
  </si>
  <si>
    <t xml:space="preserve"> +2023805079</t>
  </si>
  <si>
    <t xml:space="preserve"> +201016093044</t>
  </si>
  <si>
    <t xml:space="preserve"> +20227041703</t>
  </si>
  <si>
    <t xml:space="preserve"> +201092533091</t>
  </si>
  <si>
    <t xml:space="preserve"> +201090409721</t>
  </si>
  <si>
    <t xml:space="preserve"> +20224474273</t>
  </si>
  <si>
    <t xml:space="preserve"> +201270699993</t>
  </si>
  <si>
    <t xml:space="preserve"> +201200009166</t>
  </si>
  <si>
    <t xml:space="preserve"> +20225168679</t>
  </si>
  <si>
    <t xml:space="preserve"> +201200300004</t>
  </si>
  <si>
    <t xml:space="preserve"> +20225249068</t>
  </si>
  <si>
    <t xml:space="preserve"> +20225249078</t>
  </si>
  <si>
    <t xml:space="preserve"> +20223593846</t>
  </si>
  <si>
    <t xml:space="preserve"> +20223593844</t>
  </si>
  <si>
    <t xml:space="preserve"> +2029702243</t>
  </si>
  <si>
    <t xml:space="preserve"> +201211888885</t>
  </si>
  <si>
    <t xml:space="preserve"> +201099999409</t>
  </si>
  <si>
    <t xml:space="preserve"> +20223782710</t>
  </si>
  <si>
    <t xml:space="preserve"> +20223804505</t>
  </si>
  <si>
    <t xml:space="preserve"> +201017999107</t>
  </si>
  <si>
    <t xml:space="preserve"> +20225178376</t>
  </si>
  <si>
    <t xml:space="preserve"> +201066284665</t>
  </si>
  <si>
    <t xml:space="preserve"> +20225202651</t>
  </si>
  <si>
    <t xml:space="preserve"> +201015504537</t>
  </si>
  <si>
    <t xml:space="preserve"> +201200500795</t>
  </si>
  <si>
    <t xml:space="preserve"> +20227043160</t>
  </si>
  <si>
    <t xml:space="preserve"> +20227021502</t>
  </si>
  <si>
    <t xml:space="preserve"> +20225175045</t>
  </si>
  <si>
    <t xml:space="preserve"> +20225178380</t>
  </si>
  <si>
    <t xml:space="preserve"> +201126741413</t>
  </si>
  <si>
    <t xml:space="preserve"> +20227507290</t>
  </si>
  <si>
    <t xml:space="preserve"> +20223808618</t>
  </si>
  <si>
    <t xml:space="preserve"> +20227535394</t>
  </si>
  <si>
    <t xml:space="preserve"> +20225161415</t>
  </si>
  <si>
    <t xml:space="preserve"> +2025200971</t>
  </si>
  <si>
    <t xml:space="preserve"> +201024856518</t>
  </si>
  <si>
    <t xml:space="preserve"> +201206777273</t>
  </si>
  <si>
    <t xml:space="preserve"> +20225297480</t>
  </si>
  <si>
    <t xml:space="preserve"> +201211887293</t>
  </si>
  <si>
    <t xml:space="preserve"> +20225250269</t>
  </si>
  <si>
    <t xml:space="preserve"> +201111263344</t>
  </si>
  <si>
    <t xml:space="preserve"> +20225238200</t>
  </si>
  <si>
    <t xml:space="preserve"> +201008023990</t>
  </si>
  <si>
    <t xml:space="preserve"> +20223802439</t>
  </si>
  <si>
    <t xml:space="preserve"> +201110008110</t>
  </si>
  <si>
    <t xml:space="preserve"> +201005165057</t>
  </si>
  <si>
    <t xml:space="preserve"> +20227038482</t>
  </si>
  <si>
    <t xml:space="preserve"> +201066799550</t>
  </si>
  <si>
    <t xml:space="preserve"> +20223585858</t>
  </si>
  <si>
    <t xml:space="preserve"> +201024443117 </t>
  </si>
  <si>
    <t xml:space="preserve"> +201024443118 </t>
  </si>
  <si>
    <t xml:space="preserve"> +225175460</t>
  </si>
  <si>
    <t xml:space="preserve"> +201210001299</t>
  </si>
  <si>
    <t xml:space="preserve"> +201110960988</t>
  </si>
  <si>
    <t xml:space="preserve"> +201061453573</t>
  </si>
  <si>
    <t xml:space="preserve"> +201060889448</t>
  </si>
  <si>
    <t xml:space="preserve"> +201144040140</t>
  </si>
  <si>
    <t xml:space="preserve"> +20225283965</t>
  </si>
  <si>
    <t xml:space="preserve"> +201205077266</t>
  </si>
  <si>
    <t xml:space="preserve"> +201002222545</t>
  </si>
  <si>
    <t xml:space="preserve"> +20227322442</t>
  </si>
  <si>
    <t xml:space="preserve"> +201012165884</t>
  </si>
  <si>
    <t xml:space="preserve"> +201100771507</t>
  </si>
  <si>
    <t xml:space="preserve"> +201100771506</t>
  </si>
  <si>
    <t xml:space="preserve"> +201222200616</t>
  </si>
  <si>
    <t xml:space="preserve"> +20225284888</t>
  </si>
  <si>
    <t xml:space="preserve"> +20223598921</t>
  </si>
  <si>
    <t xml:space="preserve"> +20223598923</t>
  </si>
  <si>
    <t xml:space="preserve"> +201012221034</t>
  </si>
  <si>
    <t xml:space="preserve"> +20225171115</t>
  </si>
  <si>
    <t xml:space="preserve"> +201140814442</t>
  </si>
  <si>
    <t xml:space="preserve"> +20229704068</t>
  </si>
  <si>
    <t xml:space="preserve"> +20229706764</t>
  </si>
  <si>
    <t xml:space="preserve"> +20223781802</t>
  </si>
  <si>
    <t xml:space="preserve"> +201284445555</t>
  </si>
  <si>
    <t xml:space="preserve"> +201010123610</t>
  </si>
  <si>
    <t xml:space="preserve"> +201003566197</t>
  </si>
  <si>
    <t xml:space="preserve"> +201006218491</t>
  </si>
  <si>
    <t xml:space="preserve"> +201278679455</t>
  </si>
  <si>
    <t xml:space="preserve"> +201125662323</t>
  </si>
  <si>
    <t xml:space="preserve"> 01030977745</t>
  </si>
  <si>
    <t xml:space="preserve"> 21109212</t>
  </si>
  <si>
    <t xml:space="preserve"> +20111738 8897</t>
  </si>
  <si>
    <t xml:space="preserve"> +201000219487</t>
  </si>
  <si>
    <t xml:space="preserve"> +201120911313</t>
  </si>
  <si>
    <t xml:space="preserve"> +201097333576</t>
  </si>
  <si>
    <t xml:space="preserve"> +201200038597 </t>
  </si>
  <si>
    <t xml:space="preserve"> +201200038598</t>
  </si>
  <si>
    <t xml:space="preserve"> +20223928845</t>
  </si>
  <si>
    <t xml:space="preserve"> +20223681584</t>
  </si>
  <si>
    <t xml:space="preserve"> +20223630707</t>
  </si>
  <si>
    <t xml:space="preserve"> +201275692554</t>
  </si>
  <si>
    <t xml:space="preserve"> +20225310579</t>
  </si>
  <si>
    <t xml:space="preserve"> +201000551158</t>
  </si>
  <si>
    <t xml:space="preserve"> +201001467815</t>
  </si>
  <si>
    <t xml:space="preserve"> +20101928544</t>
  </si>
  <si>
    <t xml:space="preserve"> +20225311616</t>
  </si>
  <si>
    <t xml:space="preserve"> +201272018020</t>
  </si>
  <si>
    <t xml:space="preserve"> +20225326711</t>
  </si>
  <si>
    <t xml:space="preserve"> +20225326712</t>
  </si>
  <si>
    <t xml:space="preserve"> +201278746298</t>
  </si>
  <si>
    <t xml:space="preserve"> +20223623300</t>
  </si>
  <si>
    <t xml:space="preserve"> +20225318646</t>
  </si>
  <si>
    <t xml:space="preserve"> +20223649057</t>
  </si>
  <si>
    <t xml:space="preserve"> +201200230726</t>
  </si>
  <si>
    <t xml:space="preserve"> 01012206620</t>
  </si>
  <si>
    <t xml:space="preserve"> 23653754</t>
  </si>
  <si>
    <t xml:space="preserve"> +20225319352</t>
  </si>
  <si>
    <t xml:space="preserve"> +20225320490</t>
  </si>
  <si>
    <t xml:space="preserve"> +20223624505</t>
  </si>
  <si>
    <t xml:space="preserve"> +20223611288</t>
  </si>
  <si>
    <t xml:space="preserve"> +20223611289</t>
  </si>
  <si>
    <t xml:space="preserve"> +20225325572</t>
  </si>
  <si>
    <t xml:space="preserve"> +20225325571</t>
  </si>
  <si>
    <t xml:space="preserve"> +20225329939</t>
  </si>
  <si>
    <t xml:space="preserve"> +20223685016</t>
  </si>
  <si>
    <t xml:space="preserve"> +20223635509</t>
  </si>
  <si>
    <t xml:space="preserve"> +20225317329</t>
  </si>
  <si>
    <t xml:space="preserve"> +201223477727</t>
  </si>
  <si>
    <t xml:space="preserve"> +201144497906</t>
  </si>
  <si>
    <t xml:space="preserve"> +20223642783</t>
  </si>
  <si>
    <t xml:space="preserve"> +20223642773</t>
  </si>
  <si>
    <t xml:space="preserve"> +20223342090</t>
  </si>
  <si>
    <t xml:space="preserve"> +201287979645</t>
  </si>
  <si>
    <t xml:space="preserve"> +20222848745</t>
  </si>
  <si>
    <t xml:space="preserve"> +201026321233</t>
  </si>
  <si>
    <t xml:space="preserve"> +20222545176</t>
  </si>
  <si>
    <t xml:space="preserve"> +20226528600</t>
  </si>
  <si>
    <t xml:space="preserve"> +20222842471</t>
  </si>
  <si>
    <t xml:space="preserve"> +20222820363</t>
  </si>
  <si>
    <t xml:space="preserve"> +202821703</t>
  </si>
  <si>
    <t xml:space="preserve"> +021146060566</t>
  </si>
  <si>
    <t xml:space="preserve"> 01022004432</t>
  </si>
  <si>
    <t xml:space="preserve"> +20222512356</t>
  </si>
  <si>
    <t xml:space="preserve"> +20233461094</t>
  </si>
  <si>
    <t xml:space="preserve"> +20233451898</t>
  </si>
  <si>
    <t xml:space="preserve"> +201061810949</t>
  </si>
  <si>
    <t xml:space="preserve"> +20233466624</t>
  </si>
  <si>
    <t xml:space="preserve"> +20237610887</t>
  </si>
  <si>
    <t xml:space="preserve"> +20233388177</t>
  </si>
  <si>
    <t xml:space="preserve"> +20237491676</t>
  </si>
  <si>
    <t xml:space="preserve"> +201100835132</t>
  </si>
  <si>
    <t xml:space="preserve"> +0233440658</t>
  </si>
  <si>
    <t xml:space="preserve"> +201020388826</t>
  </si>
  <si>
    <t xml:space="preserve"> +20233037731</t>
  </si>
  <si>
    <t xml:space="preserve"> +201003640792</t>
  </si>
  <si>
    <t xml:space="preserve"> +20233387298</t>
  </si>
  <si>
    <t xml:space="preserve"> +20233383009</t>
  </si>
  <si>
    <t xml:space="preserve"> +20237625898</t>
  </si>
  <si>
    <t xml:space="preserve"> +201067827258</t>
  </si>
  <si>
    <t xml:space="preserve"> +20233381904</t>
  </si>
  <si>
    <t xml:space="preserve"> +201100000281</t>
  </si>
  <si>
    <t xml:space="preserve"> +201227782957</t>
  </si>
  <si>
    <t xml:space="preserve"> +20233385541</t>
  </si>
  <si>
    <t xml:space="preserve"> +201001907992</t>
  </si>
  <si>
    <t xml:space="preserve"> +20233351006</t>
  </si>
  <si>
    <t xml:space="preserve"> +201091525521</t>
  </si>
  <si>
    <t xml:space="preserve"> +20233377416</t>
  </si>
  <si>
    <t xml:space="preserve"> +20233361644</t>
  </si>
  <si>
    <t xml:space="preserve"> +20237622191</t>
  </si>
  <si>
    <t xml:space="preserve"> +201001885885</t>
  </si>
  <si>
    <t xml:space="preserve"> +20233441702</t>
  </si>
  <si>
    <t xml:space="preserve"> +201020925510</t>
  </si>
  <si>
    <t xml:space="preserve"> +201149975744</t>
  </si>
  <si>
    <t xml:space="preserve"> +201272611894</t>
  </si>
  <si>
    <t xml:space="preserve"> +20233371981</t>
  </si>
  <si>
    <t xml:space="preserve"> +20233451408</t>
  </si>
  <si>
    <t xml:space="preserve"> +201277595799</t>
  </si>
  <si>
    <t xml:space="preserve"> +20233383335</t>
  </si>
  <si>
    <t xml:space="preserve"> +20233053373</t>
  </si>
  <si>
    <t xml:space="preserve"> +201064803400</t>
  </si>
  <si>
    <t xml:space="preserve"> +201125662414</t>
  </si>
  <si>
    <t xml:space="preserve"> +201003898196</t>
  </si>
  <si>
    <t xml:space="preserve"> +201222159326</t>
  </si>
  <si>
    <t xml:space="preserve"> +20237495030</t>
  </si>
  <si>
    <t xml:space="preserve"> +20226775381</t>
  </si>
  <si>
    <t xml:space="preserve"> +20233057492</t>
  </si>
  <si>
    <t xml:space="preserve"> +20233030502</t>
  </si>
  <si>
    <t xml:space="preserve"> +20233044901</t>
  </si>
  <si>
    <t xml:space="preserve"> +20237611162</t>
  </si>
  <si>
    <t xml:space="preserve"> +20233361010</t>
  </si>
  <si>
    <t xml:space="preserve"> +20237611117</t>
  </si>
  <si>
    <t xml:space="preserve"> +20237494327</t>
  </si>
  <si>
    <t xml:space="preserve"> +20237494328</t>
  </si>
  <si>
    <t xml:space="preserve"> +20233055748</t>
  </si>
  <si>
    <t xml:space="preserve"> +20233039050</t>
  </si>
  <si>
    <t xml:space="preserve"> +20237482457</t>
  </si>
  <si>
    <t xml:space="preserve"> +20237610453</t>
  </si>
  <si>
    <t xml:space="preserve"> +203335541</t>
  </si>
  <si>
    <t xml:space="preserve"> +203335508</t>
  </si>
  <si>
    <t xml:space="preserve"> +20233047296</t>
  </si>
  <si>
    <t xml:space="preserve"> +20233047297</t>
  </si>
  <si>
    <t xml:space="preserve"> +20237490103</t>
  </si>
  <si>
    <t xml:space="preserve"> +201280009655</t>
  </si>
  <si>
    <t xml:space="preserve"> +20233039671</t>
  </si>
  <si>
    <t xml:space="preserve"> +20233039673</t>
  </si>
  <si>
    <t xml:space="preserve"> +201278486693</t>
  </si>
  <si>
    <t xml:space="preserve"> +20233472703</t>
  </si>
  <si>
    <t xml:space="preserve"> +201033343688</t>
  </si>
  <si>
    <t xml:space="preserve"> +20233383535</t>
  </si>
  <si>
    <t xml:space="preserve"> +20233384040</t>
  </si>
  <si>
    <t xml:space="preserve"> +20237628742</t>
  </si>
  <si>
    <t xml:space="preserve"> +20237628741</t>
  </si>
  <si>
    <t xml:space="preserve"> +20237626423</t>
  </si>
  <si>
    <t xml:space="preserve"> +201008968028</t>
  </si>
  <si>
    <t xml:space="preserve"> +20233052000</t>
  </si>
  <si>
    <t xml:space="preserve"> +201222442774</t>
  </si>
  <si>
    <t xml:space="preserve"> +20237622339</t>
  </si>
  <si>
    <t xml:space="preserve"> +20233469425</t>
  </si>
  <si>
    <t xml:space="preserve"> +201100040560</t>
  </si>
  <si>
    <t xml:space="preserve"> +20237628740</t>
  </si>
  <si>
    <t xml:space="preserve"> +20237610878</t>
  </si>
  <si>
    <t xml:space="preserve"> +20246072406</t>
  </si>
  <si>
    <t xml:space="preserve"> +20233035063</t>
  </si>
  <si>
    <t xml:space="preserve"> +20233057500</t>
  </si>
  <si>
    <t xml:space="preserve"> +20237602740</t>
  </si>
  <si>
    <t xml:space="preserve"> +20233366688</t>
  </si>
  <si>
    <t xml:space="preserve"> +20237489726</t>
  </si>
  <si>
    <t xml:space="preserve"> +20233052830</t>
  </si>
  <si>
    <t xml:space="preserve"> 01125665011</t>
  </si>
  <si>
    <t xml:space="preserve"> +20233039669</t>
  </si>
  <si>
    <t xml:space="preserve"> +20233456922</t>
  </si>
  <si>
    <t xml:space="preserve"> +201211131019</t>
  </si>
  <si>
    <t xml:space="preserve"> +20233032158</t>
  </si>
  <si>
    <t xml:space="preserve"> +20233470131</t>
  </si>
  <si>
    <t xml:space="preserve"> +20233468119</t>
  </si>
  <si>
    <t xml:space="preserve"> +201012208022</t>
  </si>
  <si>
    <t xml:space="preserve"> +20237621349</t>
  </si>
  <si>
    <t xml:space="preserve"> +20237601710</t>
  </si>
  <si>
    <t xml:space="preserve"> +2023926623</t>
  </si>
  <si>
    <t xml:space="preserve"> +201090011202</t>
  </si>
  <si>
    <t xml:space="preserve"> +20237600965</t>
  </si>
  <si>
    <t xml:space="preserve"> +20233469152</t>
  </si>
  <si>
    <t xml:space="preserve"> +20233359300</t>
  </si>
  <si>
    <t xml:space="preserve"> +201227455997</t>
  </si>
  <si>
    <t xml:space="preserve"> +201202367930</t>
  </si>
  <si>
    <t xml:space="preserve"> +20233055728</t>
  </si>
  <si>
    <t xml:space="preserve"> +201065547392</t>
  </si>
  <si>
    <t xml:space="preserve"> +201066603118</t>
  </si>
  <si>
    <t xml:space="preserve"> +201066603122</t>
  </si>
  <si>
    <t xml:space="preserve"> +20233051448</t>
  </si>
  <si>
    <t xml:space="preserve"> +20233360819</t>
  </si>
  <si>
    <t xml:space="preserve"> +20233360820</t>
  </si>
  <si>
    <t xml:space="preserve"> +20233380183</t>
  </si>
  <si>
    <t xml:space="preserve"> +201020038532</t>
  </si>
  <si>
    <t xml:space="preserve"> +20233444444</t>
  </si>
  <si>
    <t xml:space="preserve"> +20233459054</t>
  </si>
  <si>
    <t xml:space="preserve"> +201200001094</t>
  </si>
  <si>
    <t xml:space="preserve"> +20233359789</t>
  </si>
  <si>
    <t xml:space="preserve"> +201200001218</t>
  </si>
  <si>
    <t xml:space="preserve"> +20233024691</t>
  </si>
  <si>
    <t xml:space="preserve"> +20237489923</t>
  </si>
  <si>
    <t xml:space="preserve"> +20237489931</t>
  </si>
  <si>
    <t xml:space="preserve"> +20233023584</t>
  </si>
  <si>
    <t xml:space="preserve"> +20233444668</t>
  </si>
  <si>
    <t xml:space="preserve"> +201210111197</t>
  </si>
  <si>
    <t xml:space="preserve"> +20233351204</t>
  </si>
  <si>
    <t xml:space="preserve"> +20233026611</t>
  </si>
  <si>
    <t xml:space="preserve"> +20233026624</t>
  </si>
  <si>
    <t xml:space="preserve"> +201012442225</t>
  </si>
  <si>
    <t xml:space="preserve"> +20233466477</t>
  </si>
  <si>
    <t xml:space="preserve"> +201012244214</t>
  </si>
  <si>
    <t xml:space="preserve"> +20233039021</t>
  </si>
  <si>
    <t xml:space="preserve"> +20233041803</t>
  </si>
  <si>
    <t xml:space="preserve"> +20233041806</t>
  </si>
  <si>
    <t xml:space="preserve"> +201050227255</t>
  </si>
  <si>
    <t xml:space="preserve"> +20233353777</t>
  </si>
  <si>
    <t xml:space="preserve"> +20233381035</t>
  </si>
  <si>
    <t xml:space="preserve"> +20233049993</t>
  </si>
  <si>
    <t xml:space="preserve"> +20233438300</t>
  </si>
  <si>
    <t xml:space="preserve"> +20233453336</t>
  </si>
  <si>
    <t xml:space="preserve"> +20237498736</t>
  </si>
  <si>
    <t xml:space="preserve"> +20237498628</t>
  </si>
  <si>
    <t xml:space="preserve"> +20233442354</t>
  </si>
  <si>
    <t xml:space="preserve"> +20233034421</t>
  </si>
  <si>
    <t xml:space="preserve"> +202237623545</t>
  </si>
  <si>
    <t xml:space="preserve"> +202237623523</t>
  </si>
  <si>
    <t xml:space="preserve"> +201125710970</t>
  </si>
  <si>
    <t xml:space="preserve"> +20233441789</t>
  </si>
  <si>
    <t xml:space="preserve"> +20233441743</t>
  </si>
  <si>
    <t xml:space="preserve"> +20233446351</t>
  </si>
  <si>
    <t xml:space="preserve"> +20233446352</t>
  </si>
  <si>
    <t xml:space="preserve"> +20233037744</t>
  </si>
  <si>
    <t xml:space="preserve"> +20233035090</t>
  </si>
  <si>
    <t xml:space="preserve"> +20233038134</t>
  </si>
  <si>
    <t xml:space="preserve"> +201150080799</t>
  </si>
  <si>
    <t xml:space="preserve"> +20233448323</t>
  </si>
  <si>
    <t xml:space="preserve"> +201129985708</t>
  </si>
  <si>
    <t xml:space="preserve"> +20237626826</t>
  </si>
  <si>
    <t xml:space="preserve"> +201024640093</t>
  </si>
  <si>
    <t xml:space="preserve"> +201027006688</t>
  </si>
  <si>
    <t xml:space="preserve"> +20233468604</t>
  </si>
  <si>
    <t xml:space="preserve"> +2033377000</t>
  </si>
  <si>
    <t xml:space="preserve"> +20233031481</t>
  </si>
  <si>
    <t xml:space="preserve"> +20233024202</t>
  </si>
  <si>
    <t xml:space="preserve"> +201118810423</t>
  </si>
  <si>
    <t xml:space="preserve"> +201067708884</t>
  </si>
  <si>
    <t xml:space="preserve"> +20233374833</t>
  </si>
  <si>
    <t xml:space="preserve"> +20223904555</t>
  </si>
  <si>
    <t xml:space="preserve"> +20233044499</t>
  </si>
  <si>
    <t xml:space="preserve"> +20233444409</t>
  </si>
  <si>
    <t xml:space="preserve"> +201282054004 </t>
  </si>
  <si>
    <t xml:space="preserve"> +20237492802</t>
  </si>
  <si>
    <t xml:space="preserve"> +23384396</t>
  </si>
  <si>
    <t xml:space="preserve"> +201277774301</t>
  </si>
  <si>
    <t xml:space="preserve"> +201000982828</t>
  </si>
  <si>
    <t xml:space="preserve"> +201153569099</t>
  </si>
  <si>
    <t xml:space="preserve"> +20233363310</t>
  </si>
  <si>
    <t xml:space="preserve"> +20222693064</t>
  </si>
  <si>
    <t xml:space="preserve"> +201026077449</t>
  </si>
  <si>
    <t xml:space="preserve"> +20237486100</t>
  </si>
  <si>
    <t xml:space="preserve"> +20237486300</t>
  </si>
  <si>
    <t xml:space="preserve"> +20225171116</t>
  </si>
  <si>
    <t xml:space="preserve"> +20233045591</t>
  </si>
  <si>
    <t xml:space="preserve"> +20237495249</t>
  </si>
  <si>
    <t xml:space="preserve"> +20233055970</t>
  </si>
  <si>
    <t xml:space="preserve"> +20233055974</t>
  </si>
  <si>
    <t xml:space="preserve"> +20233353116</t>
  </si>
  <si>
    <t xml:space="preserve"> +20233353188</t>
  </si>
  <si>
    <t xml:space="preserve"> +20237625577</t>
  </si>
  <si>
    <t xml:space="preserve"> +20237625588</t>
  </si>
  <si>
    <t xml:space="preserve"> +201148400208</t>
  </si>
  <si>
    <t xml:space="preserve"> +201149977997</t>
  </si>
  <si>
    <t xml:space="preserve"> +228442144</t>
  </si>
  <si>
    <t xml:space="preserve"> +201061422267</t>
  </si>
  <si>
    <t xml:space="preserve"> +201015225053</t>
  </si>
  <si>
    <t xml:space="preserve"> +201223998091</t>
  </si>
  <si>
    <t xml:space="preserve"> +20229205390</t>
  </si>
  <si>
    <t xml:space="preserve"> +201000695967</t>
  </si>
  <si>
    <t xml:space="preserve"> +201006871214</t>
  </si>
  <si>
    <t xml:space="preserve"> +20228482251</t>
  </si>
  <si>
    <t xml:space="preserve"> +20228482252</t>
  </si>
  <si>
    <t xml:space="preserve"> +2025079855</t>
  </si>
  <si>
    <t xml:space="preserve"> +2025079854</t>
  </si>
  <si>
    <t xml:space="preserve"> +201270249989</t>
  </si>
  <si>
    <t xml:space="preserve"> +201062435010</t>
  </si>
  <si>
    <t xml:space="preserve"> +20228450120</t>
  </si>
  <si>
    <t xml:space="preserve"> +20228450246</t>
  </si>
  <si>
    <t xml:space="preserve"> +20229272701</t>
  </si>
  <si>
    <t xml:space="preserve"> +20229272702</t>
  </si>
  <si>
    <t xml:space="preserve"> +20225050599</t>
  </si>
  <si>
    <t xml:space="preserve"> +20226670007</t>
  </si>
  <si>
    <t xml:space="preserve"> +201100925873</t>
  </si>
  <si>
    <t xml:space="preserve"> +201202891202</t>
  </si>
  <si>
    <t xml:space="preserve"> +20229205029</t>
  </si>
  <si>
    <t xml:space="preserve"> 01117772836</t>
  </si>
  <si>
    <t xml:space="preserve"> 01027730110</t>
  </si>
  <si>
    <t xml:space="preserve"> 28434626</t>
  </si>
  <si>
    <t xml:space="preserve"> 01022004487</t>
  </si>
  <si>
    <t xml:space="preserve"> +20225077367</t>
  </si>
  <si>
    <t xml:space="preserve"> +201122211103</t>
  </si>
  <si>
    <t xml:space="preserve"> +20226677942</t>
  </si>
  <si>
    <t xml:space="preserve"> +20225085712</t>
  </si>
  <si>
    <t xml:space="preserve"> +20225044253</t>
  </si>
  <si>
    <t xml:space="preserve"> +20228434604 </t>
  </si>
  <si>
    <t xml:space="preserve"> +20228434602</t>
  </si>
  <si>
    <t xml:space="preserve"> +20225052203</t>
  </si>
  <si>
    <t xml:space="preserve"> +20225052201</t>
  </si>
  <si>
    <t xml:space="preserve"> +201212111734</t>
  </si>
  <si>
    <t xml:space="preserve"> +201011224770</t>
  </si>
  <si>
    <t xml:space="preserve"> +201011224778</t>
  </si>
  <si>
    <t xml:space="preserve"> +201120202205</t>
  </si>
  <si>
    <t xml:space="preserve"> +201016006990</t>
  </si>
  <si>
    <t xml:space="preserve"> +201017055549</t>
  </si>
  <si>
    <t xml:space="preserve"> +20225042203</t>
  </si>
  <si>
    <t xml:space="preserve"> +20225042204</t>
  </si>
  <si>
    <t xml:space="preserve"> +201113008831</t>
  </si>
  <si>
    <t xml:space="preserve"> +20226711288</t>
  </si>
  <si>
    <t xml:space="preserve"> +20220708888</t>
  </si>
  <si>
    <t xml:space="preserve"> +201226078800</t>
  </si>
  <si>
    <t xml:space="preserve"> +201277199299</t>
  </si>
  <si>
    <t xml:space="preserve"> +201091196389</t>
  </si>
  <si>
    <t xml:space="preserve"> +201121200001</t>
  </si>
  <si>
    <t xml:space="preserve"> +20222718228</t>
  </si>
  <si>
    <t xml:space="preserve"> +201060070581</t>
  </si>
  <si>
    <t xml:space="preserve"> +2024711392</t>
  </si>
  <si>
    <t xml:space="preserve"> +20224014754</t>
  </si>
  <si>
    <t xml:space="preserve"> +201094240941</t>
  </si>
  <si>
    <t xml:space="preserve"> +20222622674</t>
  </si>
  <si>
    <t xml:space="preserve"> +20222742352</t>
  </si>
  <si>
    <t xml:space="preserve"> +201001458181</t>
  </si>
  <si>
    <t xml:space="preserve"> +20223494878</t>
  </si>
  <si>
    <t xml:space="preserve"> +20223854223</t>
  </si>
  <si>
    <t xml:space="preserve"> +201027027070</t>
  </si>
  <si>
    <t xml:space="preserve"> +20224033789</t>
  </si>
  <si>
    <t xml:space="preserve"> +201002631711</t>
  </si>
  <si>
    <t xml:space="preserve"> +201010090386</t>
  </si>
  <si>
    <t xml:space="preserve"> +201000978686</t>
  </si>
  <si>
    <t xml:space="preserve"> +20234730304</t>
  </si>
  <si>
    <t xml:space="preserve"> +20222621959</t>
  </si>
  <si>
    <t xml:space="preserve"> +20222702593</t>
  </si>
  <si>
    <t xml:space="preserve"> +201114175408</t>
  </si>
  <si>
    <t xml:space="preserve"> +20226714986</t>
  </si>
  <si>
    <t xml:space="preserve"> +201020115115</t>
  </si>
  <si>
    <t xml:space="preserve"> +20224039536</t>
  </si>
  <si>
    <t xml:space="preserve"> +20224039537</t>
  </si>
  <si>
    <t xml:space="preserve"> +20223575162</t>
  </si>
  <si>
    <t xml:space="preserve"> +20223575163</t>
  </si>
  <si>
    <t xml:space="preserve"> +20223498882</t>
  </si>
  <si>
    <t xml:space="preserve"> +20222741076</t>
  </si>
  <si>
    <t xml:space="preserve"> +20226739050</t>
  </si>
  <si>
    <t xml:space="preserve"> +20222744941</t>
  </si>
  <si>
    <t xml:space="preserve"> +20222610040</t>
  </si>
  <si>
    <t xml:space="preserve"> +201026269494</t>
  </si>
  <si>
    <t xml:space="preserve"> +20223546836</t>
  </si>
  <si>
    <t xml:space="preserve"> +20223546826</t>
  </si>
  <si>
    <t xml:space="preserve"> +20223547091</t>
  </si>
  <si>
    <t xml:space="preserve"> +20223546971</t>
  </si>
  <si>
    <t xml:space="preserve"> +20224018502</t>
  </si>
  <si>
    <t xml:space="preserve"> +20222623990</t>
  </si>
  <si>
    <t xml:space="preserve"> +20224055677</t>
  </si>
  <si>
    <t xml:space="preserve"> +20224114050</t>
  </si>
  <si>
    <t xml:space="preserve"> +20224055030</t>
  </si>
  <si>
    <t xml:space="preserve"> +20224055031</t>
  </si>
  <si>
    <t xml:space="preserve"> +20224055155</t>
  </si>
  <si>
    <t xml:space="preserve"> +20224052911</t>
  </si>
  <si>
    <t xml:space="preserve"> +20224051070</t>
  </si>
  <si>
    <t xml:space="preserve"> +20222870800</t>
  </si>
  <si>
    <t xml:space="preserve"> +20224733143</t>
  </si>
  <si>
    <t xml:space="preserve"> +20222738898</t>
  </si>
  <si>
    <t xml:space="preserve"> +20226711694</t>
  </si>
  <si>
    <t xml:space="preserve"> +20224051147</t>
  </si>
  <si>
    <t xml:space="preserve"> 0226775544</t>
  </si>
  <si>
    <t xml:space="preserve"> +201272185383</t>
  </si>
  <si>
    <t xml:space="preserve"> 01113055722</t>
  </si>
  <si>
    <t xml:space="preserve"> 01149482288</t>
  </si>
  <si>
    <t xml:space="preserve"> 01154777189</t>
  </si>
  <si>
    <t xml:space="preserve"> +201125662828</t>
  </si>
  <si>
    <t xml:space="preserve"> 01117772910</t>
  </si>
  <si>
    <t xml:space="preserve"> +202267406778</t>
  </si>
  <si>
    <t xml:space="preserve"> +201200105313</t>
  </si>
  <si>
    <t xml:space="preserve"> +20222744226</t>
  </si>
  <si>
    <t xml:space="preserve"> +201211126426</t>
  </si>
  <si>
    <t xml:space="preserve"> +20222718500</t>
  </si>
  <si>
    <t xml:space="preserve"> +201120900058</t>
  </si>
  <si>
    <t xml:space="preserve"> +201013008832</t>
  </si>
  <si>
    <t xml:space="preserve"> +20226708640</t>
  </si>
  <si>
    <t xml:space="preserve"> 01030977742</t>
  </si>
  <si>
    <t xml:space="preserve"> 22735125</t>
  </si>
  <si>
    <t xml:space="preserve"> 01007754955</t>
  </si>
  <si>
    <t xml:space="preserve"> 22872199</t>
  </si>
  <si>
    <t xml:space="preserve"> 01065316622</t>
  </si>
  <si>
    <t xml:space="preserve"> 01022004489</t>
  </si>
  <si>
    <t xml:space="preserve"> +20224019825</t>
  </si>
  <si>
    <t xml:space="preserve"> +20224013797</t>
  </si>
  <si>
    <t xml:space="preserve"> +20222751232</t>
  </si>
  <si>
    <t xml:space="preserve"> +20222628916</t>
  </si>
  <si>
    <t xml:space="preserve"> +201050804421</t>
  </si>
  <si>
    <t xml:space="preserve"> +201279005537</t>
  </si>
  <si>
    <t xml:space="preserve"> +2022704885</t>
  </si>
  <si>
    <t xml:space="preserve"> +201114109900</t>
  </si>
  <si>
    <t xml:space="preserve"> +201066603145</t>
  </si>
  <si>
    <t xml:space="preserve"> +201066603123</t>
  </si>
  <si>
    <t xml:space="preserve"> +201066603149</t>
  </si>
  <si>
    <t xml:space="preserve"> +201066603105</t>
  </si>
  <si>
    <t xml:space="preserve"> +201223228868</t>
  </si>
  <si>
    <t xml:space="preserve"> +201033391973</t>
  </si>
  <si>
    <t xml:space="preserve"> +20222605716</t>
  </si>
  <si>
    <t xml:space="preserve"> +201001529768</t>
  </si>
  <si>
    <t xml:space="preserve"> +201000458421</t>
  </si>
  <si>
    <t xml:space="preserve"> +201023437374</t>
  </si>
  <si>
    <t xml:space="preserve"> +20224802117</t>
  </si>
  <si>
    <t xml:space="preserve"> +201003426758</t>
  </si>
  <si>
    <t xml:space="preserve"> +20222724432</t>
  </si>
  <si>
    <t xml:space="preserve"> +20222724431</t>
  </si>
  <si>
    <t xml:space="preserve"> +20224802091</t>
  </si>
  <si>
    <t xml:space="preserve"> +20224704743</t>
  </si>
  <si>
    <t xml:space="preserve"> +201002140194</t>
  </si>
  <si>
    <t xml:space="preserve"> +20224048770</t>
  </si>
  <si>
    <t xml:space="preserve"> +201008816333</t>
  </si>
  <si>
    <t xml:space="preserve"> +201008820103</t>
  </si>
  <si>
    <t xml:space="preserve"> +201066606227</t>
  </si>
  <si>
    <t xml:space="preserve"> +201033811743</t>
  </si>
  <si>
    <t xml:space="preserve"> +20220806372</t>
  </si>
  <si>
    <t xml:space="preserve"> +201025371178</t>
  </si>
  <si>
    <t xml:space="preserve"> +201010143633</t>
  </si>
  <si>
    <t xml:space="preserve"> +20226772048</t>
  </si>
  <si>
    <t xml:space="preserve"> +201122211105</t>
  </si>
  <si>
    <t xml:space="preserve"> +20222733517</t>
  </si>
  <si>
    <t xml:space="preserve"> +20222733871</t>
  </si>
  <si>
    <t xml:space="preserve"> +20224802148</t>
  </si>
  <si>
    <t xml:space="preserve"> +201117708831</t>
  </si>
  <si>
    <t xml:space="preserve"> +201012244226</t>
  </si>
  <si>
    <t xml:space="preserve"> +20222914804</t>
  </si>
  <si>
    <t xml:space="preserve"> +20222603685</t>
  </si>
  <si>
    <t xml:space="preserve"> +201099149441</t>
  </si>
  <si>
    <t xml:space="preserve"> +201000979202</t>
  </si>
  <si>
    <t xml:space="preserve"> +20224720116</t>
  </si>
  <si>
    <t xml:space="preserve"> +20224720117</t>
  </si>
  <si>
    <t xml:space="preserve"> +201100718086</t>
  </si>
  <si>
    <t xml:space="preserve"> +20222747010 </t>
  </si>
  <si>
    <t xml:space="preserve"> +20222747040</t>
  </si>
  <si>
    <t xml:space="preserve"> +20226720204</t>
  </si>
  <si>
    <t xml:space="preserve"> +20226720193</t>
  </si>
  <si>
    <t xml:space="preserve"> +20224198183</t>
  </si>
  <si>
    <t xml:space="preserve"> +20224196733</t>
  </si>
  <si>
    <t xml:space="preserve"> +20222875913</t>
  </si>
  <si>
    <t xml:space="preserve"> +20222875903</t>
  </si>
  <si>
    <t xml:space="preserve"> +20224733852</t>
  </si>
  <si>
    <t xml:space="preserve"> +20224733853</t>
  </si>
  <si>
    <t xml:space="preserve"> +20224725458</t>
  </si>
  <si>
    <t xml:space="preserve"> +201066201000</t>
  </si>
  <si>
    <t xml:space="preserve"> +20223544120</t>
  </si>
  <si>
    <t xml:space="preserve"> +20223544119</t>
  </si>
  <si>
    <t xml:space="preserve"> +20226705067</t>
  </si>
  <si>
    <t xml:space="preserve"> +20222874993</t>
  </si>
  <si>
    <t xml:space="preserve"> +201118810489</t>
  </si>
  <si>
    <t xml:space="preserve"> +201067677798</t>
  </si>
  <si>
    <t xml:space="preserve"> +201118810359</t>
  </si>
  <si>
    <t xml:space="preserve"> +201067716669</t>
  </si>
  <si>
    <t xml:space="preserve"> +20222750346</t>
  </si>
  <si>
    <t xml:space="preserve"> +201154015010</t>
  </si>
  <si>
    <t xml:space="preserve"> +021204547747</t>
  </si>
  <si>
    <t xml:space="preserve"> +201090332693</t>
  </si>
  <si>
    <t xml:space="preserve"> +201090232089</t>
  </si>
  <si>
    <t xml:space="preserve"> +201122230063</t>
  </si>
  <si>
    <t xml:space="preserve"> +201098439897</t>
  </si>
  <si>
    <t xml:space="preserve"> +201033356840</t>
  </si>
  <si>
    <t xml:space="preserve"> +201202525252</t>
  </si>
  <si>
    <t xml:space="preserve"> +20222718800</t>
  </si>
  <si>
    <t xml:space="preserve"> +20222722062</t>
  </si>
  <si>
    <t xml:space="preserve"> +20222733882</t>
  </si>
  <si>
    <t xml:space="preserve"> +222879344</t>
  </si>
  <si>
    <t xml:space="preserve"> +201212240033</t>
  </si>
  <si>
    <t xml:space="preserve"> +20222719578</t>
  </si>
  <si>
    <t xml:space="preserve"> +201116551502</t>
  </si>
  <si>
    <t xml:space="preserve"> +20222756032</t>
  </si>
  <si>
    <t xml:space="preserve"> +201205077255</t>
  </si>
  <si>
    <t xml:space="preserve"> +201143434314</t>
  </si>
  <si>
    <t xml:space="preserve"> +201143434317</t>
  </si>
  <si>
    <t xml:space="preserve"> +202701644</t>
  </si>
  <si>
    <t xml:space="preserve"> +201091351785</t>
  </si>
  <si>
    <t xml:space="preserve"> +20222724038</t>
  </si>
  <si>
    <t xml:space="preserve"> +20222734303</t>
  </si>
  <si>
    <t xml:space="preserve"> +201275300295</t>
  </si>
  <si>
    <t xml:space="preserve"> +201017944090</t>
  </si>
  <si>
    <t xml:space="preserve"> +202240730190</t>
  </si>
  <si>
    <t xml:space="preserve"> +201007598584</t>
  </si>
  <si>
    <t xml:space="preserve"> +20224730417</t>
  </si>
  <si>
    <t xml:space="preserve"> +201010805062</t>
  </si>
  <si>
    <t xml:space="preserve"> +20224025360</t>
  </si>
  <si>
    <t xml:space="preserve"> +20224025362</t>
  </si>
  <si>
    <t xml:space="preserve"> +20226700141</t>
  </si>
  <si>
    <t xml:space="preserve"> +201013431061</t>
  </si>
  <si>
    <t xml:space="preserve"> +201221900269</t>
  </si>
  <si>
    <t xml:space="preserve"> +201277155223</t>
  </si>
  <si>
    <t xml:space="preserve"> +201113866638</t>
  </si>
  <si>
    <t xml:space="preserve"> +20228108082</t>
  </si>
  <si>
    <t xml:space="preserve"> +201028770260</t>
  </si>
  <si>
    <t xml:space="preserve"> +201009727346</t>
  </si>
  <si>
    <t xml:space="preserve"> +20228123549</t>
  </si>
  <si>
    <t xml:space="preserve"> +201555344930</t>
  </si>
  <si>
    <t xml:space="preserve"> +201017675598</t>
  </si>
  <si>
    <t xml:space="preserve"> +201001601731</t>
  </si>
  <si>
    <t xml:space="preserve"> +20226177003</t>
  </si>
  <si>
    <t xml:space="preserve"> +20224061175</t>
  </si>
  <si>
    <t xml:space="preserve"> +201110060088</t>
  </si>
  <si>
    <t xml:space="preserve"> +20226077910</t>
  </si>
  <si>
    <t xml:space="preserve"> +20226077980</t>
  </si>
  <si>
    <t xml:space="preserve"> +20225865100</t>
  </si>
  <si>
    <t xml:space="preserve"> +225649290</t>
  </si>
  <si>
    <t xml:space="preserve"> +225649291</t>
  </si>
  <si>
    <t xml:space="preserve"> +2025420555</t>
  </si>
  <si>
    <t xml:space="preserve"> +201123334400</t>
  </si>
  <si>
    <t xml:space="preserve"> +201015336667</t>
  </si>
  <si>
    <t xml:space="preserve"> +201276003094</t>
  </si>
  <si>
    <t xml:space="preserve"> +201014131597</t>
  </si>
  <si>
    <t xml:space="preserve"> +201200042001</t>
  </si>
  <si>
    <t xml:space="preserve"> +201212913030</t>
  </si>
  <si>
    <t xml:space="preserve"> +20228123642</t>
  </si>
  <si>
    <t xml:space="preserve"> +201157177729</t>
  </si>
  <si>
    <t xml:space="preserve"> +20223131633</t>
  </si>
  <si>
    <t xml:space="preserve"> +20223131622</t>
  </si>
  <si>
    <t xml:space="preserve"> +20226165310</t>
  </si>
  <si>
    <t xml:space="preserve"> +20225364500</t>
  </si>
  <si>
    <t xml:space="preserve"> +201224737696</t>
  </si>
  <si>
    <t xml:space="preserve"> 01117772913</t>
  </si>
  <si>
    <t xml:space="preserve"> 01144311633</t>
  </si>
  <si>
    <t xml:space="preserve"> +20228121005</t>
  </si>
  <si>
    <t xml:space="preserve"> +201211130535</t>
  </si>
  <si>
    <t xml:space="preserve"> 01050220742</t>
  </si>
  <si>
    <t xml:space="preserve"> 225422181</t>
  </si>
  <si>
    <t xml:space="preserve"> 01065653301</t>
  </si>
  <si>
    <t xml:space="preserve"> 01092242655</t>
  </si>
  <si>
    <t xml:space="preserve"> 01033114972</t>
  </si>
  <si>
    <t xml:space="preserve"> 01092242668</t>
  </si>
  <si>
    <t xml:space="preserve"> 228125819</t>
  </si>
  <si>
    <t xml:space="preserve"> +20226184028</t>
  </si>
  <si>
    <t xml:space="preserve"> +201010004044</t>
  </si>
  <si>
    <t xml:space="preserve"> +201117551128</t>
  </si>
  <si>
    <t xml:space="preserve"> +201210300773</t>
  </si>
  <si>
    <t xml:space="preserve"> +201202373395</t>
  </si>
  <si>
    <t xml:space="preserve"> +201202069253</t>
  </si>
  <si>
    <t xml:space="preserve"> +201275544059</t>
  </si>
  <si>
    <t xml:space="preserve"> +201066603142</t>
  </si>
  <si>
    <t xml:space="preserve"> +201099808895</t>
  </si>
  <si>
    <t xml:space="preserve"> +201069928986</t>
  </si>
  <si>
    <t xml:space="preserve"> +201094288810</t>
  </si>
  <si>
    <t xml:space="preserve"> +201033301871</t>
  </si>
  <si>
    <t xml:space="preserve"> +20103301872</t>
  </si>
  <si>
    <t xml:space="preserve"> +201099974956</t>
  </si>
  <si>
    <t xml:space="preserve"> +201280070969</t>
  </si>
  <si>
    <t xml:space="preserve"> +201097348511</t>
  </si>
  <si>
    <t xml:space="preserve"> +201096729109</t>
  </si>
  <si>
    <t xml:space="preserve"> +20225420444</t>
  </si>
  <si>
    <t xml:space="preserve"> +20225420333</t>
  </si>
  <si>
    <t xml:space="preserve"> +223298000</t>
  </si>
  <si>
    <t xml:space="preserve"> +201099937878</t>
  </si>
  <si>
    <t xml:space="preserve"> +20222477810</t>
  </si>
  <si>
    <t xml:space="preserve"> +201270677771</t>
  </si>
  <si>
    <t xml:space="preserve"> +201094699973</t>
  </si>
  <si>
    <t xml:space="preserve"> +201200666624</t>
  </si>
  <si>
    <t xml:space="preserve"> +20229298577</t>
  </si>
  <si>
    <t xml:space="preserve"> +20229298576</t>
  </si>
  <si>
    <t xml:space="preserve"> +20225303037</t>
  </si>
  <si>
    <t xml:space="preserve"> +201025555966</t>
  </si>
  <si>
    <t xml:space="preserve"> +201277555513</t>
  </si>
  <si>
    <t xml:space="preserve"> +20229296504</t>
  </si>
  <si>
    <t xml:space="preserve"> +201221504405</t>
  </si>
  <si>
    <t xml:space="preserve"> +201000290527</t>
  </si>
  <si>
    <t xml:space="preserve"> +20226175704</t>
  </si>
  <si>
    <t xml:space="preserve"> +20227615333</t>
  </si>
  <si>
    <t xml:space="preserve"> +201019925355</t>
  </si>
  <si>
    <t xml:space="preserve"> +20225610091</t>
  </si>
  <si>
    <t xml:space="preserve"> +20225610094</t>
  </si>
  <si>
    <t xml:space="preserve"> +2026180733</t>
  </si>
  <si>
    <t xml:space="preserve"> +20227594966</t>
  </si>
  <si>
    <t xml:space="preserve"> +201110079642</t>
  </si>
  <si>
    <t xml:space="preserve"> +20227576229</t>
  </si>
  <si>
    <t xml:space="preserve"> +20227578880</t>
  </si>
  <si>
    <t xml:space="preserve"> +20226161522</t>
  </si>
  <si>
    <t xml:space="preserve"> +20226161521</t>
  </si>
  <si>
    <t xml:space="preserve"> +2023144016</t>
  </si>
  <si>
    <t xml:space="preserve"> +201204169437</t>
  </si>
  <si>
    <t xml:space="preserve"> +201204169475</t>
  </si>
  <si>
    <t xml:space="preserve"> +2022698433</t>
  </si>
  <si>
    <t xml:space="preserve"> +201001812181</t>
  </si>
  <si>
    <t xml:space="preserve"> +201144004080</t>
  </si>
  <si>
    <t xml:space="preserve"> +201006020209</t>
  </si>
  <si>
    <t xml:space="preserve"> +201012898973</t>
  </si>
  <si>
    <t xml:space="preserve"> +201024443117</t>
  </si>
  <si>
    <t xml:space="preserve"> +201024443118</t>
  </si>
  <si>
    <t xml:space="preserve"> +201117170909</t>
  </si>
  <si>
    <t xml:space="preserve"> +201013988996</t>
  </si>
  <si>
    <t xml:space="preserve"> +201009000378</t>
  </si>
  <si>
    <t xml:space="preserve"> +201211011324</t>
  </si>
  <si>
    <t xml:space="preserve"> +201023702999</t>
  </si>
  <si>
    <t xml:space="preserve"> +201011855850</t>
  </si>
  <si>
    <t xml:space="preserve"> +201002833332</t>
  </si>
  <si>
    <t xml:space="preserve"> +22472611</t>
  </si>
  <si>
    <t xml:space="preserve"> +202226181610</t>
  </si>
  <si>
    <t xml:space="preserve"> +201223480107</t>
  </si>
  <si>
    <t xml:space="preserve"> +20223131437</t>
  </si>
  <si>
    <t xml:space="preserve"> +20224061121 </t>
  </si>
  <si>
    <t xml:space="preserve"> +20224061120</t>
  </si>
  <si>
    <t xml:space="preserve"> +201110002137</t>
  </si>
  <si>
    <t xml:space="preserve"> +20244798915</t>
  </si>
  <si>
    <t xml:space="preserve"> +201069546019</t>
  </si>
  <si>
    <t xml:space="preserve"> +201001888113</t>
  </si>
  <si>
    <t xml:space="preserve"> +201205236115</t>
  </si>
  <si>
    <t xml:space="preserve"> +201001882522</t>
  </si>
  <si>
    <t xml:space="preserve"> +243113900 </t>
  </si>
  <si>
    <t xml:space="preserve"> +246142000 </t>
  </si>
  <si>
    <t xml:space="preserve"> +20244915208</t>
  </si>
  <si>
    <t xml:space="preserve"> 01032455586</t>
  </si>
  <si>
    <t xml:space="preserve"> 01090011270</t>
  </si>
  <si>
    <t xml:space="preserve"> 01099413377</t>
  </si>
  <si>
    <t xml:space="preserve"> +201022234438</t>
  </si>
  <si>
    <t xml:space="preserve"> +201000983571</t>
  </si>
  <si>
    <t xml:space="preserve"> +201018122086</t>
  </si>
  <si>
    <t xml:space="preserve"> +201091535349</t>
  </si>
  <si>
    <t xml:space="preserve"> +20223130361</t>
  </si>
  <si>
    <t xml:space="preserve"> +20223130362</t>
  </si>
  <si>
    <t xml:space="preserve"> +20244828320</t>
  </si>
  <si>
    <t xml:space="preserve"> +201117708817</t>
  </si>
  <si>
    <t xml:space="preserve"> +201065529929</t>
  </si>
  <si>
    <t xml:space="preserve"> +201115041727</t>
  </si>
  <si>
    <t xml:space="preserve"> +201289544341</t>
  </si>
  <si>
    <t xml:space="preserve"> +20244820249</t>
  </si>
  <si>
    <t xml:space="preserve"> +201004437344</t>
  </si>
  <si>
    <t xml:space="preserve"> +201119774067</t>
  </si>
  <si>
    <t xml:space="preserve"> +201064411554</t>
  </si>
  <si>
    <t xml:space="preserve"> +201151441370</t>
  </si>
  <si>
    <t xml:space="preserve"> +20243113599</t>
  </si>
  <si>
    <t xml:space="preserve"> +20244800614</t>
  </si>
  <si>
    <t xml:space="preserve"> +201008001760</t>
  </si>
  <si>
    <t xml:space="preserve"> +201110000255</t>
  </si>
  <si>
    <t xml:space="preserve"> +20244787757</t>
  </si>
  <si>
    <t xml:space="preserve"> +201016992313</t>
  </si>
  <si>
    <t xml:space="preserve"> +2044786972</t>
  </si>
  <si>
    <t xml:space="preserve"> +2044786971</t>
  </si>
  <si>
    <t xml:space="preserve"> +201000858587</t>
  </si>
  <si>
    <t xml:space="preserve"> +201224737662</t>
  </si>
  <si>
    <t xml:space="preserve"> 01154831333</t>
  </si>
  <si>
    <t xml:space="preserve"> 01154792111</t>
  </si>
  <si>
    <t xml:space="preserve"> +201011161701</t>
  </si>
  <si>
    <t xml:space="preserve"> 01095111973</t>
  </si>
  <si>
    <t xml:space="preserve"> +201115140412</t>
  </si>
  <si>
    <t xml:space="preserve"> +20235651300</t>
  </si>
  <si>
    <t xml:space="preserve"> +20235652992</t>
  </si>
  <si>
    <t xml:space="preserve"> 01022197155</t>
  </si>
  <si>
    <t xml:space="preserve"> 35736194</t>
  </si>
  <si>
    <t xml:space="preserve"> +20237775260</t>
  </si>
  <si>
    <t xml:space="preserve"> +20224826542</t>
  </si>
  <si>
    <t xml:space="preserve"> +201000928282</t>
  </si>
  <si>
    <t xml:space="preserve"> +20225891985</t>
  </si>
  <si>
    <t xml:space="preserve"> +20225891984</t>
  </si>
  <si>
    <t xml:space="preserve"> +201093042777</t>
  </si>
  <si>
    <t xml:space="preserve"> +20226072772</t>
  </si>
  <si>
    <t xml:space="preserve"> +201202891605</t>
  </si>
  <si>
    <t xml:space="preserve"> +20225399032</t>
  </si>
  <si>
    <t xml:space="preserve"> 01099740083</t>
  </si>
  <si>
    <t xml:space="preserve"> 01032773321</t>
  </si>
  <si>
    <t xml:space="preserve"> +20226075529</t>
  </si>
  <si>
    <t xml:space="preserve"> +201001050099</t>
  </si>
  <si>
    <t xml:space="preserve"> +20226923312</t>
  </si>
  <si>
    <t xml:space="preserve"> +20226924660</t>
  </si>
  <si>
    <t xml:space="preserve"> +20226924002</t>
  </si>
  <si>
    <t xml:space="preserve"> +20226927828</t>
  </si>
  <si>
    <t xml:space="preserve"> +20226070316</t>
  </si>
  <si>
    <t xml:space="preserve"> +20226070314</t>
  </si>
  <si>
    <t xml:space="preserve"> +20226077244</t>
  </si>
  <si>
    <t xml:space="preserve"> +20233253110</t>
  </si>
  <si>
    <t xml:space="preserve"> +201226155599</t>
  </si>
  <si>
    <t xml:space="preserve"> +20239848426</t>
  </si>
  <si>
    <t xml:space="preserve"> +20222802211</t>
  </si>
  <si>
    <t xml:space="preserve"> +201149099947</t>
  </si>
  <si>
    <t xml:space="preserve"> +20222803231</t>
  </si>
  <si>
    <t xml:space="preserve"> +2022781584</t>
  </si>
  <si>
    <t xml:space="preserve"> +201272186650 </t>
  </si>
  <si>
    <t xml:space="preserve"> +219911</t>
  </si>
  <si>
    <t xml:space="preserve"> +201002168796</t>
  </si>
  <si>
    <t xml:space="preserve"> +201228105502</t>
  </si>
  <si>
    <t xml:space="preserve"> +20223631111</t>
  </si>
  <si>
    <t xml:space="preserve"> +201068785923</t>
  </si>
  <si>
    <t xml:space="preserve"> +201005584061</t>
  </si>
  <si>
    <t xml:space="preserve"> +2023680200</t>
  </si>
  <si>
    <t xml:space="preserve"> +201142773035</t>
  </si>
  <si>
    <t xml:space="preserve"> +20223911900</t>
  </si>
  <si>
    <t xml:space="preserve"> +20223915331</t>
  </si>
  <si>
    <t xml:space="preserve"> +20223921019</t>
  </si>
  <si>
    <t xml:space="preserve"> +201100741175</t>
  </si>
  <si>
    <t xml:space="preserve"> +20223619120</t>
  </si>
  <si>
    <t xml:space="preserve"> +201019350034</t>
  </si>
  <si>
    <t xml:space="preserve"> +201001404013</t>
  </si>
  <si>
    <t xml:space="preserve"> +201064649193</t>
  </si>
  <si>
    <t xml:space="preserve"> +201096344627</t>
  </si>
  <si>
    <t xml:space="preserve"> +01060870297</t>
  </si>
  <si>
    <t xml:space="preserve"> +201028990387</t>
  </si>
  <si>
    <t xml:space="preserve"> +201224411205</t>
  </si>
  <si>
    <t xml:space="preserve"> +20224795300</t>
  </si>
  <si>
    <t xml:space="preserve"> +20224795301</t>
  </si>
  <si>
    <t xml:space="preserve"> 01154441398</t>
  </si>
  <si>
    <t xml:space="preserve"> 01066973376</t>
  </si>
  <si>
    <t xml:space="preserve"> +20229228627</t>
  </si>
  <si>
    <t xml:space="preserve"> +201025000093</t>
  </si>
  <si>
    <t xml:space="preserve"> +20226307172</t>
  </si>
  <si>
    <t xml:space="preserve"> +201102020514</t>
  </si>
  <si>
    <t xml:space="preserve"> +201020531116</t>
  </si>
  <si>
    <t xml:space="preserve"> +201155206017</t>
  </si>
  <si>
    <t xml:space="preserve"> +201157057095</t>
  </si>
  <si>
    <t xml:space="preserve"> +201099698684</t>
  </si>
  <si>
    <t xml:space="preserve"> +201288897003</t>
  </si>
  <si>
    <t xml:space="preserve"> +202239324</t>
  </si>
  <si>
    <t xml:space="preserve"> +20222042383</t>
  </si>
  <si>
    <t xml:space="preserve"> +201100835133</t>
  </si>
  <si>
    <t xml:space="preserve"> +20224330064</t>
  </si>
  <si>
    <t xml:space="preserve"> +201090317518</t>
  </si>
  <si>
    <t xml:space="preserve"> +201066337066</t>
  </si>
  <si>
    <t xml:space="preserve"> +20224591826</t>
  </si>
  <si>
    <t xml:space="preserve"> +201157233371</t>
  </si>
  <si>
    <t xml:space="preserve"> +20224581053</t>
  </si>
  <si>
    <t xml:space="preserve"> +20222011813</t>
  </si>
  <si>
    <t xml:space="preserve"> +20221968955</t>
  </si>
  <si>
    <t xml:space="preserve"> +20225792205</t>
  </si>
  <si>
    <t xml:space="preserve"> +20225795321</t>
  </si>
  <si>
    <t xml:space="preserve"> +20222044537</t>
  </si>
  <si>
    <t xml:space="preserve"> +201005137880</t>
  </si>
  <si>
    <t xml:space="preserve"> +20222090006</t>
  </si>
  <si>
    <t xml:space="preserve"> +20222090305</t>
  </si>
  <si>
    <t xml:space="preserve"> +20224300137</t>
  </si>
  <si>
    <t xml:space="preserve"> +20222050055</t>
  </si>
  <si>
    <t xml:space="preserve"> +201288795503</t>
  </si>
  <si>
    <t xml:space="preserve"> +201287455623</t>
  </si>
  <si>
    <t xml:space="preserve"> +201206965021</t>
  </si>
  <si>
    <t xml:space="preserve"> +20224570411</t>
  </si>
  <si>
    <t xml:space="preserve"> +201021061007</t>
  </si>
  <si>
    <t xml:space="preserve"> +201005148385</t>
  </si>
  <si>
    <t xml:space="preserve"> +20222070390</t>
  </si>
  <si>
    <t xml:space="preserve"> +20224313169</t>
  </si>
  <si>
    <t xml:space="preserve"> +20222049254</t>
  </si>
  <si>
    <t xml:space="preserve"> +20222049256</t>
  </si>
  <si>
    <t xml:space="preserve"> +20225785004</t>
  </si>
  <si>
    <t xml:space="preserve"> +2025799212</t>
  </si>
  <si>
    <t xml:space="preserve"> +20222345693</t>
  </si>
  <si>
    <t xml:space="preserve"> +2022038500</t>
  </si>
  <si>
    <t xml:space="preserve"> +201200156000</t>
  </si>
  <si>
    <t xml:space="preserve"> +20222033421</t>
  </si>
  <si>
    <t xml:space="preserve"> +201279315000</t>
  </si>
  <si>
    <t xml:space="preserve"> +20224330962</t>
  </si>
  <si>
    <t xml:space="preserve"> +20224330961</t>
  </si>
  <si>
    <t xml:space="preserve"> +20224586354</t>
  </si>
  <si>
    <t xml:space="preserve"> +20224586350</t>
  </si>
  <si>
    <t xml:space="preserve"> +20224609620</t>
  </si>
  <si>
    <t xml:space="preserve"> +20224609604</t>
  </si>
  <si>
    <t xml:space="preserve"> +20222012132</t>
  </si>
  <si>
    <t xml:space="preserve"> +2024304150</t>
  </si>
  <si>
    <t xml:space="preserve"> +20224609899</t>
  </si>
  <si>
    <t xml:space="preserve"> +201272186693</t>
  </si>
  <si>
    <t xml:space="preserve"> +20222043146</t>
  </si>
  <si>
    <t xml:space="preserve"> +20224606058</t>
  </si>
  <si>
    <t xml:space="preserve"> +201200105209</t>
  </si>
  <si>
    <t xml:space="preserve"> +202044155</t>
  </si>
  <si>
    <t xml:space="preserve"> +201066815733</t>
  </si>
  <si>
    <t xml:space="preserve"> +20224585068</t>
  </si>
  <si>
    <t xml:space="preserve"> +201120800098</t>
  </si>
  <si>
    <t xml:space="preserve"> 01021132297</t>
  </si>
  <si>
    <t xml:space="preserve"> 01024397733</t>
  </si>
  <si>
    <t xml:space="preserve"> 26010837</t>
  </si>
  <si>
    <t xml:space="preserve"> 01090011203</t>
  </si>
  <si>
    <t xml:space="preserve"> +20225789225</t>
  </si>
  <si>
    <t xml:space="preserve"> +20224322490</t>
  </si>
  <si>
    <t xml:space="preserve"> +201002147188</t>
  </si>
  <si>
    <t xml:space="preserve"> +201283066617</t>
  </si>
  <si>
    <t xml:space="preserve"> +20224619898</t>
  </si>
  <si>
    <t xml:space="preserve"> +201066603134</t>
  </si>
  <si>
    <t xml:space="preserve"> +20224609205</t>
  </si>
  <si>
    <t xml:space="preserve"> +20224609146</t>
  </si>
  <si>
    <t xml:space="preserve"> +20222016895</t>
  </si>
  <si>
    <t xml:space="preserve"> +201062006991</t>
  </si>
  <si>
    <t xml:space="preserve"> +201016895999</t>
  </si>
  <si>
    <t xml:space="preserve"> +201280647221</t>
  </si>
  <si>
    <t xml:space="preserve"> +201200666625</t>
  </si>
  <si>
    <t xml:space="preserve"> +20222052295</t>
  </si>
  <si>
    <t xml:space="preserve"> +20225778800</t>
  </si>
  <si>
    <t xml:space="preserve"> +201227744387</t>
  </si>
  <si>
    <t xml:space="preserve"> +201014533313</t>
  </si>
  <si>
    <t xml:space="preserve"> +20224309302</t>
  </si>
  <si>
    <t xml:space="preserve"> +20222044499</t>
  </si>
  <si>
    <t xml:space="preserve"> +20222049378</t>
  </si>
  <si>
    <t xml:space="preserve"> +20222007336</t>
  </si>
  <si>
    <t xml:space="preserve"> +20222012441</t>
  </si>
  <si>
    <t xml:space="preserve"> +20224588099</t>
  </si>
  <si>
    <t xml:space="preserve"> +20224607030</t>
  </si>
  <si>
    <t xml:space="preserve"> +20222021077</t>
  </si>
  <si>
    <t xml:space="preserve"> +20224331433</t>
  </si>
  <si>
    <t xml:space="preserve"> +201112993115</t>
  </si>
  <si>
    <t xml:space="preserve"> +20224331136</t>
  </si>
  <si>
    <t xml:space="preserve"> +20224331135</t>
  </si>
  <si>
    <t xml:space="preserve"> +201200340092</t>
  </si>
  <si>
    <t xml:space="preserve"> +20222037991</t>
  </si>
  <si>
    <t xml:space="preserve"> +20222015430</t>
  </si>
  <si>
    <t xml:space="preserve"> +20225769408</t>
  </si>
  <si>
    <t xml:space="preserve"> +201210458945</t>
  </si>
  <si>
    <t xml:space="preserve"> +201008873687</t>
  </si>
  <si>
    <t xml:space="preserve"> +201017608459</t>
  </si>
  <si>
    <t xml:space="preserve"> +20224320850</t>
  </si>
  <si>
    <t xml:space="preserve"> +2033052000</t>
  </si>
  <si>
    <t xml:space="preserve"> +201008443369</t>
  </si>
  <si>
    <t xml:space="preserve"> +20227730029</t>
  </si>
  <si>
    <t xml:space="preserve"> 01154877444</t>
  </si>
  <si>
    <t xml:space="preserve"> 01117772916</t>
  </si>
  <si>
    <t xml:space="preserve"> +201008510217</t>
  </si>
  <si>
    <t xml:space="preserve"> +0201111942461</t>
  </si>
  <si>
    <t xml:space="preserve"> +201111942461</t>
  </si>
  <si>
    <t xml:space="preserve"> +20227374725</t>
  </si>
  <si>
    <t xml:space="preserve"> +20227374726</t>
  </si>
  <si>
    <t xml:space="preserve"> +201002169025</t>
  </si>
  <si>
    <t xml:space="preserve"> +2027354119</t>
  </si>
  <si>
    <t xml:space="preserve"> +2027355400</t>
  </si>
  <si>
    <t xml:space="preserve"> +201275577641</t>
  </si>
  <si>
    <t xml:space="preserve"> +201225342315</t>
  </si>
  <si>
    <t xml:space="preserve"> +20227370343</t>
  </si>
  <si>
    <t xml:space="preserve"> +20227351559</t>
  </si>
  <si>
    <t xml:space="preserve"> +201027091133</t>
  </si>
  <si>
    <t xml:space="preserve"> +201022884797</t>
  </si>
  <si>
    <t xml:space="preserve"> +201206777701</t>
  </si>
  <si>
    <t xml:space="preserve"> +20227364090</t>
  </si>
  <si>
    <t xml:space="preserve"> +201227744374</t>
  </si>
  <si>
    <t xml:space="preserve"> +20227364819</t>
  </si>
  <si>
    <t xml:space="preserve"> +20227384089</t>
  </si>
  <si>
    <t xml:space="preserve"> +20227365405</t>
  </si>
  <si>
    <t xml:space="preserve"> +201270588077</t>
  </si>
  <si>
    <t xml:space="preserve"> +20227376739</t>
  </si>
  <si>
    <t xml:space="preserve"> +20227364927</t>
  </si>
  <si>
    <t xml:space="preserve"> +20227378444</t>
  </si>
  <si>
    <t xml:space="preserve"> +20227360799</t>
  </si>
  <si>
    <t xml:space="preserve"> +201092555509</t>
  </si>
  <si>
    <t xml:space="preserve"> +20507700506</t>
  </si>
  <si>
    <t xml:space="preserve"> +20507700504</t>
  </si>
  <si>
    <t xml:space="preserve"> +201012225273</t>
  </si>
  <si>
    <t xml:space="preserve"> +20502801432</t>
  </si>
  <si>
    <t xml:space="preserve"> +20503474922</t>
  </si>
  <si>
    <t xml:space="preserve"> +201022467253</t>
  </si>
  <si>
    <t xml:space="preserve"> +20507474071</t>
  </si>
  <si>
    <t xml:space="preserve"> +201091458323</t>
  </si>
  <si>
    <t xml:space="preserve"> +201006789313</t>
  </si>
  <si>
    <t xml:space="preserve"> +20502727752</t>
  </si>
  <si>
    <t xml:space="preserve"> +201223529723</t>
  </si>
  <si>
    <t xml:space="preserve"> +20502376444</t>
  </si>
  <si>
    <t xml:space="preserve"> +20502252882</t>
  </si>
  <si>
    <t xml:space="preserve"> +20502332691</t>
  </si>
  <si>
    <t xml:space="preserve"> +20502332692</t>
  </si>
  <si>
    <t xml:space="preserve"> +201279797878</t>
  </si>
  <si>
    <t xml:space="preserve"> +20502504066</t>
  </si>
  <si>
    <t xml:space="preserve"> +20502332668</t>
  </si>
  <si>
    <t xml:space="preserve"> +20502332669</t>
  </si>
  <si>
    <t xml:space="preserve"> +202209079</t>
  </si>
  <si>
    <t xml:space="preserve"> 01140569243</t>
  </si>
  <si>
    <t xml:space="preserve"> 01117773023</t>
  </si>
  <si>
    <t xml:space="preserve"> 01007745660</t>
  </si>
  <si>
    <t xml:space="preserve"> 2534681</t>
  </si>
  <si>
    <t xml:space="preserve"> +201022141559</t>
  </si>
  <si>
    <t xml:space="preserve"> +201006644014</t>
  </si>
  <si>
    <t xml:space="preserve"> +20502200985</t>
  </si>
  <si>
    <t xml:space="preserve"> +201028633356</t>
  </si>
  <si>
    <t xml:space="preserve"> +20502100069</t>
  </si>
  <si>
    <t xml:space="preserve"> +20502391420</t>
  </si>
  <si>
    <t xml:space="preserve"> +20502342133</t>
  </si>
  <si>
    <t xml:space="preserve"> +20502244486</t>
  </si>
  <si>
    <t xml:space="preserve"> +20502342185</t>
  </si>
  <si>
    <t xml:space="preserve"> +20502100734</t>
  </si>
  <si>
    <t xml:space="preserve"> +20502300021</t>
  </si>
  <si>
    <t xml:space="preserve"> +20502335474</t>
  </si>
  <si>
    <t xml:space="preserve"> +201001672959</t>
  </si>
  <si>
    <t xml:space="preserve"> +201000409447</t>
  </si>
  <si>
    <t xml:space="preserve"> +201010280088</t>
  </si>
  <si>
    <t xml:space="preserve"> +201111917791</t>
  </si>
  <si>
    <t xml:space="preserve"> +201157057092</t>
  </si>
  <si>
    <t xml:space="preserve"> +20502327152</t>
  </si>
  <si>
    <t xml:space="preserve"> +201012221036</t>
  </si>
  <si>
    <t xml:space="preserve"> +20502319959</t>
  </si>
  <si>
    <t xml:space="preserve"> +20502329222</t>
  </si>
  <si>
    <t xml:space="preserve"> +20504909011</t>
  </si>
  <si>
    <t xml:space="preserve"> +20504901900</t>
  </si>
  <si>
    <t xml:space="preserve"> +20504908460</t>
  </si>
  <si>
    <t xml:space="preserve"> +201121432002</t>
  </si>
  <si>
    <t xml:space="preserve"> +20504902688</t>
  </si>
  <si>
    <t xml:space="preserve"> +20504913966</t>
  </si>
  <si>
    <t xml:space="preserve"> +20506902508</t>
  </si>
  <si>
    <t xml:space="preserve"> +20504909295</t>
  </si>
  <si>
    <t xml:space="preserve"> +20155557706</t>
  </si>
  <si>
    <t xml:space="preserve"> +20504912812</t>
  </si>
  <si>
    <t xml:space="preserve"> +20503936622</t>
  </si>
  <si>
    <t xml:space="preserve"> +201552590323</t>
  </si>
  <si>
    <t xml:space="preserve"> +20572404528</t>
  </si>
  <si>
    <t xml:space="preserve"> +20573853568</t>
  </si>
  <si>
    <t xml:space="preserve"> +201023133194</t>
  </si>
  <si>
    <t xml:space="preserve"> +20573855299</t>
  </si>
  <si>
    <t xml:space="preserve"> +201003357692</t>
  </si>
  <si>
    <t xml:space="preserve"> +201098625753</t>
  </si>
  <si>
    <t xml:space="preserve"> +20572325170</t>
  </si>
  <si>
    <t xml:space="preserve"> +20572204315</t>
  </si>
  <si>
    <t xml:space="preserve"> +2010931856</t>
  </si>
  <si>
    <t xml:space="preserve"> +20572246750</t>
  </si>
  <si>
    <t xml:space="preserve"> +20572221564</t>
  </si>
  <si>
    <t xml:space="preserve"> +201003479369</t>
  </si>
  <si>
    <t xml:space="preserve"> +20573600800</t>
  </si>
  <si>
    <t xml:space="preserve"> +201111238344</t>
  </si>
  <si>
    <t xml:space="preserve"> +201206407071</t>
  </si>
  <si>
    <t xml:space="preserve"> +201206407072</t>
  </si>
  <si>
    <t xml:space="preserve"> +20575183355</t>
  </si>
  <si>
    <t xml:space="preserve"> +20572183333</t>
  </si>
  <si>
    <t xml:space="preserve"> +20572335533</t>
  </si>
  <si>
    <t xml:space="preserve"> +201288453339</t>
  </si>
  <si>
    <t xml:space="preserve"> +20573609086</t>
  </si>
  <si>
    <t xml:space="preserve"> +20573609085</t>
  </si>
  <si>
    <t xml:space="preserve"> +201007644773</t>
  </si>
  <si>
    <t xml:space="preserve"> +201004854762</t>
  </si>
  <si>
    <t xml:space="preserve"> +201002229891</t>
  </si>
  <si>
    <t xml:space="preserve"> +20572204529</t>
  </si>
  <si>
    <t xml:space="preserve"> +20552278696</t>
  </si>
  <si>
    <t xml:space="preserve"> +201008869554</t>
  </si>
  <si>
    <t xml:space="preserve"> +20572322488</t>
  </si>
  <si>
    <t xml:space="preserve"> +201117708834</t>
  </si>
  <si>
    <t xml:space="preserve"> +20572226640</t>
  </si>
  <si>
    <t xml:space="preserve"> +201110071452</t>
  </si>
  <si>
    <t xml:space="preserve"> +201092298046</t>
  </si>
  <si>
    <t xml:space="preserve"> +201099946666</t>
  </si>
  <si>
    <t xml:space="preserve"> +20573571080</t>
  </si>
  <si>
    <t xml:space="preserve"> +201022263911</t>
  </si>
  <si>
    <t xml:space="preserve"> +20572331134</t>
  </si>
  <si>
    <t xml:space="preserve"> +201154415505</t>
  </si>
  <si>
    <t xml:space="preserve"> +20572416636</t>
  </si>
  <si>
    <t xml:space="preserve"> +201116230162 </t>
  </si>
  <si>
    <t xml:space="preserve"> +20572245238</t>
  </si>
  <si>
    <t xml:space="preserve"> +20572232528</t>
  </si>
  <si>
    <t xml:space="preserve"> +201013558058</t>
  </si>
  <si>
    <t xml:space="preserve"> +20572230140</t>
  </si>
  <si>
    <t xml:space="preserve"> +201000034326</t>
  </si>
  <si>
    <t xml:space="preserve"> +20572288876</t>
  </si>
  <si>
    <t xml:space="preserve"> +20572245296</t>
  </si>
  <si>
    <t xml:space="preserve"> +201004503402</t>
  </si>
  <si>
    <t xml:space="preserve"> +20573460970</t>
  </si>
  <si>
    <t xml:space="preserve"> +20573444110</t>
  </si>
  <si>
    <t xml:space="preserve"> 01154994222</t>
  </si>
  <si>
    <t xml:space="preserve"> +20573440720</t>
  </si>
  <si>
    <t xml:space="preserve"> +201551677607</t>
  </si>
  <si>
    <t xml:space="preserve"> +20100 568 0707</t>
  </si>
  <si>
    <t xml:space="preserve"> +201004726727</t>
  </si>
  <si>
    <t xml:space="preserve"> +201023035247</t>
  </si>
  <si>
    <t xml:space="preserve"> +2010959366</t>
  </si>
  <si>
    <t xml:space="preserve"> +201020430393</t>
  </si>
  <si>
    <t xml:space="preserve"> +201009047216</t>
  </si>
  <si>
    <t xml:space="preserve"> +201004242225</t>
  </si>
  <si>
    <t xml:space="preserve"> +201030030714</t>
  </si>
  <si>
    <t xml:space="preserve"> +20572401680</t>
  </si>
  <si>
    <t xml:space="preserve"> +20572409589</t>
  </si>
  <si>
    <t xml:space="preserve"> +201010424215</t>
  </si>
  <si>
    <t xml:space="preserve"> +20572077771</t>
  </si>
  <si>
    <t xml:space="preserve"> +201090880501</t>
  </si>
  <si>
    <t xml:space="preserve"> +201017331383</t>
  </si>
  <si>
    <t xml:space="preserve"> +201101438997</t>
  </si>
  <si>
    <t xml:space="preserve"> +20572407045</t>
  </si>
  <si>
    <t xml:space="preserve"> +205722413777</t>
  </si>
  <si>
    <t xml:space="preserve"> +20572407365</t>
  </si>
  <si>
    <t xml:space="preserve"> +201223856534</t>
  </si>
  <si>
    <t xml:space="preserve"> +2572414955</t>
  </si>
  <si>
    <t xml:space="preserve"> +201027594107</t>
  </si>
  <si>
    <t xml:space="preserve"> +20572437305</t>
  </si>
  <si>
    <t xml:space="preserve"> +201092297509</t>
  </si>
  <si>
    <t xml:space="preserve"> +20572528265</t>
  </si>
  <si>
    <t xml:space="preserve"> +20572525959</t>
  </si>
  <si>
    <t xml:space="preserve"> +20572183366</t>
  </si>
  <si>
    <t xml:space="preserve"> +20842762276</t>
  </si>
  <si>
    <t xml:space="preserve"> +201212419650</t>
  </si>
  <si>
    <t xml:space="preserve"> +201096677570</t>
  </si>
  <si>
    <t xml:space="preserve"> +2010014028901</t>
  </si>
  <si>
    <t xml:space="preserve"> +20842074140</t>
  </si>
  <si>
    <t xml:space="preserve"> +20842074113</t>
  </si>
  <si>
    <t xml:space="preserve"> +20842364747</t>
  </si>
  <si>
    <t xml:space="preserve"> +20842364848</t>
  </si>
  <si>
    <t xml:space="preserve"> +201002309974</t>
  </si>
  <si>
    <t xml:space="preserve"> +20842301050</t>
  </si>
  <si>
    <t xml:space="preserve"> +201001821667</t>
  </si>
  <si>
    <t xml:space="preserve"> +201000803833</t>
  </si>
  <si>
    <t xml:space="preserve"> +20846300338</t>
  </si>
  <si>
    <t xml:space="preserve"> +20842150994</t>
  </si>
  <si>
    <t xml:space="preserve"> +201112361255</t>
  </si>
  <si>
    <t xml:space="preserve"> +20846366833</t>
  </si>
  <si>
    <t xml:space="preserve"> +20846377199</t>
  </si>
  <si>
    <t xml:space="preserve"> +20846300058</t>
  </si>
  <si>
    <t xml:space="preserve"> +201155720999</t>
  </si>
  <si>
    <t xml:space="preserve"> +201278745654</t>
  </si>
  <si>
    <t xml:space="preserve"> +2022150267</t>
  </si>
  <si>
    <t xml:space="preserve"> +201203301110</t>
  </si>
  <si>
    <t xml:space="preserve"> 01129998668</t>
  </si>
  <si>
    <t xml:space="preserve"> +20842151162</t>
  </si>
  <si>
    <t xml:space="preserve"> +201015004414</t>
  </si>
  <si>
    <t xml:space="preserve"> +20842150798</t>
  </si>
  <si>
    <t xml:space="preserve"> +20846344463</t>
  </si>
  <si>
    <t xml:space="preserve"> +201111430055</t>
  </si>
  <si>
    <t xml:space="preserve"> +201069000459</t>
  </si>
  <si>
    <t xml:space="preserve"> +20842142504</t>
  </si>
  <si>
    <t xml:space="preserve"> +20842160273</t>
  </si>
  <si>
    <t xml:space="preserve"> +20842150811</t>
  </si>
  <si>
    <t xml:space="preserve"> +201062070012</t>
  </si>
  <si>
    <t xml:space="preserve"> +20842410540</t>
  </si>
  <si>
    <t xml:space="preserve"> +201097045458</t>
  </si>
  <si>
    <t xml:space="preserve"> +20842912000</t>
  </si>
  <si>
    <t xml:space="preserve"> +20846912995</t>
  </si>
  <si>
    <t xml:space="preserve"> +201012224975</t>
  </si>
  <si>
    <t xml:space="preserve"> +20402216363</t>
  </si>
  <si>
    <t xml:space="preserve"> +201061360560</t>
  </si>
  <si>
    <t xml:space="preserve"> +20402200600</t>
  </si>
  <si>
    <t xml:space="preserve"> +20402231580</t>
  </si>
  <si>
    <t xml:space="preserve"> +20402015590</t>
  </si>
  <si>
    <t xml:space="preserve"> +201001709487</t>
  </si>
  <si>
    <t xml:space="preserve"> +20402011777</t>
  </si>
  <si>
    <t xml:space="preserve"> +20402221881</t>
  </si>
  <si>
    <t xml:space="preserve"> +20402126266</t>
  </si>
  <si>
    <t xml:space="preserve"> +201020442040</t>
  </si>
  <si>
    <t xml:space="preserve"> +20402238843</t>
  </si>
  <si>
    <t xml:space="preserve"> +20402241275</t>
  </si>
  <si>
    <t xml:space="preserve"> +201275985008</t>
  </si>
  <si>
    <t xml:space="preserve"> +20402251009</t>
  </si>
  <si>
    <t xml:space="preserve"> +201066603109</t>
  </si>
  <si>
    <t xml:space="preserve"> +20402250070</t>
  </si>
  <si>
    <t xml:space="preserve"> +20402237508</t>
  </si>
  <si>
    <t xml:space="preserve"> +20402202207</t>
  </si>
  <si>
    <t xml:space="preserve"> +20402222179</t>
  </si>
  <si>
    <t xml:space="preserve"> +20402256665</t>
  </si>
  <si>
    <t xml:space="preserve"> +20402233312</t>
  </si>
  <si>
    <t xml:space="preserve"> +20402239376</t>
  </si>
  <si>
    <t xml:space="preserve"> +0402228648</t>
  </si>
  <si>
    <t xml:space="preserve"> +201224471240</t>
  </si>
  <si>
    <t xml:space="preserve"> +20402248565</t>
  </si>
  <si>
    <t xml:space="preserve"> +201224864805</t>
  </si>
  <si>
    <t xml:space="preserve"> +201557762677 </t>
  </si>
  <si>
    <t xml:space="preserve"> +201022214566</t>
  </si>
  <si>
    <t xml:space="preserve"> +201090000195</t>
  </si>
  <si>
    <t xml:space="preserve"> +20402226566</t>
  </si>
  <si>
    <t xml:space="preserve"> +201005408032</t>
  </si>
  <si>
    <t xml:space="preserve"> +20404470910</t>
  </si>
  <si>
    <t xml:space="preserve"> 01143231231</t>
  </si>
  <si>
    <t xml:space="preserve"> +20404471475</t>
  </si>
  <si>
    <t xml:space="preserve"> +201000027278</t>
  </si>
  <si>
    <t xml:space="preserve"> +20403414700</t>
  </si>
  <si>
    <t xml:space="preserve"> +20402555666</t>
  </si>
  <si>
    <t xml:space="preserve"> +20402547080</t>
  </si>
  <si>
    <t xml:space="preserve"> +201000475755</t>
  </si>
  <si>
    <t xml:space="preserve"> +20402534566</t>
  </si>
  <si>
    <t xml:space="preserve"> +20402542842</t>
  </si>
  <si>
    <t xml:space="preserve"> +201001768742</t>
  </si>
  <si>
    <t xml:space="preserve"> 01121661252</t>
  </si>
  <si>
    <t xml:space="preserve"> 01140568696</t>
  </si>
  <si>
    <t xml:space="preserve"> +20402975485</t>
  </si>
  <si>
    <t xml:space="preserve"> +201013009144</t>
  </si>
  <si>
    <t xml:space="preserve"> +20403336436</t>
  </si>
  <si>
    <t xml:space="preserve"> +20403334460</t>
  </si>
  <si>
    <t xml:space="preserve"> +201221821869</t>
  </si>
  <si>
    <t xml:space="preserve"> +201005677754</t>
  </si>
  <si>
    <t xml:space="preserve"> +20403421617</t>
  </si>
  <si>
    <t xml:space="preserve"> +20403353352</t>
  </si>
  <si>
    <t xml:space="preserve"> +20403285632</t>
  </si>
  <si>
    <t xml:space="preserve"> +20403341681</t>
  </si>
  <si>
    <t xml:space="preserve"> +201282440649</t>
  </si>
  <si>
    <t xml:space="preserve"> +20403505059</t>
  </si>
  <si>
    <t xml:space="preserve"> +201011390342</t>
  </si>
  <si>
    <t xml:space="preserve"> +201015189631</t>
  </si>
  <si>
    <t xml:space="preserve"> +20403288931</t>
  </si>
  <si>
    <t xml:space="preserve"> +20403309020</t>
  </si>
  <si>
    <t xml:space="preserve"> +204073312692</t>
  </si>
  <si>
    <t xml:space="preserve"> +20403416626</t>
  </si>
  <si>
    <t xml:space="preserve"> +20403416627</t>
  </si>
  <si>
    <t xml:space="preserve"> +20403286303</t>
  </si>
  <si>
    <t xml:space="preserve"> +201206833432</t>
  </si>
  <si>
    <t xml:space="preserve"> +0403577002</t>
  </si>
  <si>
    <t xml:space="preserve"> +20403315001</t>
  </si>
  <si>
    <t xml:space="preserve"> +20403328001</t>
  </si>
  <si>
    <t xml:space="preserve"> +20403328002</t>
  </si>
  <si>
    <t xml:space="preserve"> +20403330038</t>
  </si>
  <si>
    <t xml:space="preserve"> +201223980006</t>
  </si>
  <si>
    <t xml:space="preserve"> +20403274001</t>
  </si>
  <si>
    <t xml:space="preserve"> +201206144144</t>
  </si>
  <si>
    <t xml:space="preserve"> +20403319620</t>
  </si>
  <si>
    <t xml:space="preserve"> +20403576034</t>
  </si>
  <si>
    <t xml:space="preserve"> +201116046000</t>
  </si>
  <si>
    <t xml:space="preserve"> +20402225333</t>
  </si>
  <si>
    <t xml:space="preserve"> +20403407752</t>
  </si>
  <si>
    <t xml:space="preserve"> +20403326705</t>
  </si>
  <si>
    <t xml:space="preserve"> +201009018705</t>
  </si>
  <si>
    <t xml:space="preserve"> +20403337363</t>
  </si>
  <si>
    <t xml:space="preserve"> +20403337322</t>
  </si>
  <si>
    <t xml:space="preserve"> +20403333528</t>
  </si>
  <si>
    <t xml:space="preserve"> +2020403420150</t>
  </si>
  <si>
    <t xml:space="preserve"> +20403421345</t>
  </si>
  <si>
    <t xml:space="preserve"> 01050680227</t>
  </si>
  <si>
    <t xml:space="preserve"> +20403410090</t>
  </si>
  <si>
    <t xml:space="preserve"> +20403348430</t>
  </si>
  <si>
    <t xml:space="preserve"> +201202371182</t>
  </si>
  <si>
    <t xml:space="preserve"> +201022211658</t>
  </si>
  <si>
    <t xml:space="preserve"> +201066603135</t>
  </si>
  <si>
    <t xml:space="preserve"> +201069218463</t>
  </si>
  <si>
    <t xml:space="preserve"> +201288809922</t>
  </si>
  <si>
    <t xml:space="preserve"> +20403331232</t>
  </si>
  <si>
    <t xml:space="preserve"> +20403310290</t>
  </si>
  <si>
    <t xml:space="preserve"> 0403270118</t>
  </si>
  <si>
    <t xml:space="preserve"> +20403313007</t>
  </si>
  <si>
    <t xml:space="preserve"> +20403339407</t>
  </si>
  <si>
    <t xml:space="preserve"> +20403314922</t>
  </si>
  <si>
    <t xml:space="preserve"> +20403341952</t>
  </si>
  <si>
    <t xml:space="preserve"> +201090036400</t>
  </si>
  <si>
    <t xml:space="preserve"> +20403334045</t>
  </si>
  <si>
    <t xml:space="preserve"> +20403404049</t>
  </si>
  <si>
    <t xml:space="preserve"> +20403358424</t>
  </si>
  <si>
    <t xml:space="preserve"> +201211509983</t>
  </si>
  <si>
    <t xml:space="preserve"> +20403345548</t>
  </si>
  <si>
    <t xml:space="preserve"> +201001556533</t>
  </si>
  <si>
    <t xml:space="preserve"> +20403339494</t>
  </si>
  <si>
    <t xml:space="preserve"> +201223936617</t>
  </si>
  <si>
    <t xml:space="preserve"> 01143232866</t>
  </si>
  <si>
    <t xml:space="preserve"> +20405700857</t>
  </si>
  <si>
    <t xml:space="preserve"> +201010184804</t>
  </si>
  <si>
    <t xml:space="preserve"> +20643108080</t>
  </si>
  <si>
    <t xml:space="preserve"> +20643444546</t>
  </si>
  <si>
    <t xml:space="preserve"> +201065678955</t>
  </si>
  <si>
    <t xml:space="preserve"> +201001850922</t>
  </si>
  <si>
    <t xml:space="preserve"> +201202466626</t>
  </si>
  <si>
    <t xml:space="preserve"> +20643344778</t>
  </si>
  <si>
    <t xml:space="preserve"> +201069008040</t>
  </si>
  <si>
    <t xml:space="preserve"> +20643110298</t>
  </si>
  <si>
    <t xml:space="preserve"> +20643112910</t>
  </si>
  <si>
    <t xml:space="preserve"> +20643206400</t>
  </si>
  <si>
    <t xml:space="preserve"> +20643235684</t>
  </si>
  <si>
    <t xml:space="preserve"> +201009555755</t>
  </si>
  <si>
    <t xml:space="preserve"> +20643222725</t>
  </si>
  <si>
    <t xml:space="preserve"> +20643226570</t>
  </si>
  <si>
    <t xml:space="preserve"> +201000348601</t>
  </si>
  <si>
    <t xml:space="preserve"> +20643378524</t>
  </si>
  <si>
    <t xml:space="preserve"> +2023921214</t>
  </si>
  <si>
    <t xml:space="preserve"> +20643568666</t>
  </si>
  <si>
    <t xml:space="preserve"> +201288511147</t>
  </si>
  <si>
    <t xml:space="preserve"> 01100149467</t>
  </si>
  <si>
    <t xml:space="preserve"> 01149511772</t>
  </si>
  <si>
    <t xml:space="preserve"> +201028833729</t>
  </si>
  <si>
    <t xml:space="preserve"> +20643312650</t>
  </si>
  <si>
    <t xml:space="preserve"> +201098117451</t>
  </si>
  <si>
    <t xml:space="preserve"> +20643930464</t>
  </si>
  <si>
    <t xml:space="preserve"> +201228577710</t>
  </si>
  <si>
    <t xml:space="preserve"> +201123484333</t>
  </si>
  <si>
    <t xml:space="preserve"> +201148855747</t>
  </si>
  <si>
    <t xml:space="preserve"> +20643344453</t>
  </si>
  <si>
    <t xml:space="preserve"> +201113451353</t>
  </si>
  <si>
    <t xml:space="preserve"> +20643222673</t>
  </si>
  <si>
    <t xml:space="preserve"> +20643228684</t>
  </si>
  <si>
    <t xml:space="preserve"> +20643228984</t>
  </si>
  <si>
    <t xml:space="preserve"> +201287470543</t>
  </si>
  <si>
    <t xml:space="preserve"> +20643915206</t>
  </si>
  <si>
    <t xml:space="preserve"> +20473605984</t>
  </si>
  <si>
    <t xml:space="preserve"> +201551071675</t>
  </si>
  <si>
    <t xml:space="preserve"> +201063040232</t>
  </si>
  <si>
    <t xml:space="preserve"> +20472552112</t>
  </si>
  <si>
    <t xml:space="preserve"> 01117772923</t>
  </si>
  <si>
    <t xml:space="preserve"> +20472561763</t>
  </si>
  <si>
    <t xml:space="preserve"> 01090011251</t>
  </si>
  <si>
    <t xml:space="preserve"> +20472579960</t>
  </si>
  <si>
    <t xml:space="preserve"> +20473138025</t>
  </si>
  <si>
    <t xml:space="preserve"> +20473138055</t>
  </si>
  <si>
    <t xml:space="preserve"> +20473235372</t>
  </si>
  <si>
    <t xml:space="preserve"> +201027226726</t>
  </si>
  <si>
    <t xml:space="preserve"> +20473158646</t>
  </si>
  <si>
    <t xml:space="preserve"> +201027124414</t>
  </si>
  <si>
    <t xml:space="preserve"> 01117772987</t>
  </si>
  <si>
    <t xml:space="preserve"> 01090011244</t>
  </si>
  <si>
    <t xml:space="preserve"> 3212537</t>
  </si>
  <si>
    <t xml:space="preserve"> 01092241665</t>
  </si>
  <si>
    <t xml:space="preserve"> +20473215644</t>
  </si>
  <si>
    <t xml:space="preserve"> +20473144157</t>
  </si>
  <si>
    <t xml:space="preserve"> +20473232222</t>
  </si>
  <si>
    <t xml:space="preserve"> +20102722 6726</t>
  </si>
  <si>
    <t xml:space="preserve"> +20473162277</t>
  </si>
  <si>
    <t xml:space="preserve"> +201203430030</t>
  </si>
  <si>
    <t xml:space="preserve"> +20473400390</t>
  </si>
  <si>
    <t xml:space="preserve"> +20472703068</t>
  </si>
  <si>
    <t xml:space="preserve"> +20472417880</t>
  </si>
  <si>
    <t xml:space="preserve"> 01119027672</t>
  </si>
  <si>
    <t xml:space="preserve"> 01090100752</t>
  </si>
  <si>
    <t xml:space="preserve"> 2417870</t>
  </si>
  <si>
    <t xml:space="preserve"> +20952512505</t>
  </si>
  <si>
    <t xml:space="preserve"> 01113008336</t>
  </si>
  <si>
    <t xml:space="preserve"> +201223263789</t>
  </si>
  <si>
    <t xml:space="preserve"> +20952382614</t>
  </si>
  <si>
    <t xml:space="preserve"> +201222419089</t>
  </si>
  <si>
    <t xml:space="preserve"> +20952378402</t>
  </si>
  <si>
    <t xml:space="preserve"> +20952277194</t>
  </si>
  <si>
    <t xml:space="preserve"> +20952280192</t>
  </si>
  <si>
    <t xml:space="preserve"> +20952359394</t>
  </si>
  <si>
    <t xml:space="preserve"> +201013795371</t>
  </si>
  <si>
    <t xml:space="preserve"> +20952284928</t>
  </si>
  <si>
    <t xml:space="preserve"> +201274666633</t>
  </si>
  <si>
    <t xml:space="preserve"> +20952272723</t>
  </si>
  <si>
    <t xml:space="preserve"> +201278679378</t>
  </si>
  <si>
    <t xml:space="preserve"> +20952381862</t>
  </si>
  <si>
    <t xml:space="preserve"> +201009216050</t>
  </si>
  <si>
    <t xml:space="preserve"> +201005273659</t>
  </si>
  <si>
    <t xml:space="preserve"> +201208606660</t>
  </si>
  <si>
    <t xml:space="preserve"> +20464750344</t>
  </si>
  <si>
    <t xml:space="preserve"> +20464936661</t>
  </si>
  <si>
    <t xml:space="preserve"> +201050084740</t>
  </si>
  <si>
    <t xml:space="preserve"> +20464934823</t>
  </si>
  <si>
    <t xml:space="preserve"> +201097772053</t>
  </si>
  <si>
    <t xml:space="preserve"> +201211800157</t>
  </si>
  <si>
    <t xml:space="preserve"> +201204943525</t>
  </si>
  <si>
    <t xml:space="preserve"> +20464934558</t>
  </si>
  <si>
    <t xml:space="preserve"> +20464947532</t>
  </si>
  <si>
    <t xml:space="preserve"> +201027776518</t>
  </si>
  <si>
    <t xml:space="preserve"> +201155713734</t>
  </si>
  <si>
    <t xml:space="preserve"> +201008368377</t>
  </si>
  <si>
    <t xml:space="preserve"> +201222889762</t>
  </si>
  <si>
    <t xml:space="preserve"> +20862161040</t>
  </si>
  <si>
    <t xml:space="preserve"> +201201524269</t>
  </si>
  <si>
    <t xml:space="preserve"> +20862435625</t>
  </si>
  <si>
    <t xml:space="preserve"> +2029245240</t>
  </si>
  <si>
    <t xml:space="preserve"> 01159433001</t>
  </si>
  <si>
    <t xml:space="preserve"> +201012112799</t>
  </si>
  <si>
    <t xml:space="preserve"> +20867829003</t>
  </si>
  <si>
    <t xml:space="preserve"> +20863848373</t>
  </si>
  <si>
    <t xml:space="preserve"> +20863850025</t>
  </si>
  <si>
    <t xml:space="preserve"> +201289714527</t>
  </si>
  <si>
    <t xml:space="preserve"> +201000273467</t>
  </si>
  <si>
    <t xml:space="preserve"> +201050400939</t>
  </si>
  <si>
    <t xml:space="preserve"> +201021006683</t>
  </si>
  <si>
    <t xml:space="preserve"> +208634657</t>
  </si>
  <si>
    <t xml:space="preserve"> +201120948959</t>
  </si>
  <si>
    <t xml:space="preserve"> +021148436321</t>
  </si>
  <si>
    <t xml:space="preserve"> +20863559556</t>
  </si>
  <si>
    <t xml:space="preserve"> +20126514616</t>
  </si>
  <si>
    <t xml:space="preserve"> +20867555570</t>
  </si>
  <si>
    <t xml:space="preserve"> +201270242329</t>
  </si>
  <si>
    <t xml:space="preserve"> +20863556559</t>
  </si>
  <si>
    <t xml:space="preserve"> 01113010605</t>
  </si>
  <si>
    <t xml:space="preserve"> +201102649529</t>
  </si>
  <si>
    <t xml:space="preserve"> +20863553120</t>
  </si>
  <si>
    <t xml:space="preserve"> +201285625246</t>
  </si>
  <si>
    <t xml:space="preserve"> +201029345260</t>
  </si>
  <si>
    <t xml:space="preserve"> +201289775079</t>
  </si>
  <si>
    <t xml:space="preserve"> +201225865120</t>
  </si>
  <si>
    <t xml:space="preserve"> +20862634373</t>
  </si>
  <si>
    <t xml:space="preserve"> +20862347509</t>
  </si>
  <si>
    <t xml:space="preserve"> +201224333598</t>
  </si>
  <si>
    <t xml:space="preserve"> +201004222809</t>
  </si>
  <si>
    <t xml:space="preserve"> +201289326776</t>
  </si>
  <si>
    <t xml:space="preserve"> +201000948409</t>
  </si>
  <si>
    <t xml:space="preserve"> +201114445981</t>
  </si>
  <si>
    <t xml:space="preserve"> 01153991139</t>
  </si>
  <si>
    <t xml:space="preserve"> +201026090997</t>
  </si>
  <si>
    <t xml:space="preserve"> +20862629730</t>
  </si>
  <si>
    <t xml:space="preserve"> +20862574500</t>
  </si>
  <si>
    <t xml:space="preserve"> +20862572288</t>
  </si>
  <si>
    <t xml:space="preserve"> +20862586016</t>
  </si>
  <si>
    <t xml:space="preserve"> +2010259406666</t>
  </si>
  <si>
    <t xml:space="preserve"> +201211600353</t>
  </si>
  <si>
    <t xml:space="preserve"> +201099920164</t>
  </si>
  <si>
    <t xml:space="preserve"> +20863920103</t>
  </si>
  <si>
    <t xml:space="preserve"> +20863916200</t>
  </si>
  <si>
    <t xml:space="preserve"> +20862347999</t>
  </si>
  <si>
    <t xml:space="preserve"> +201151444842</t>
  </si>
  <si>
    <t xml:space="preserve"> +201001183380</t>
  </si>
  <si>
    <t xml:space="preserve"> +20862321904</t>
  </si>
  <si>
    <t xml:space="preserve"> +201005687200</t>
  </si>
  <si>
    <t xml:space="preserve"> +201202029908</t>
  </si>
  <si>
    <t xml:space="preserve"> +201271690776</t>
  </si>
  <si>
    <t xml:space="preserve"> +201221086011</t>
  </si>
  <si>
    <t xml:space="preserve"> +201119777764</t>
  </si>
  <si>
    <t xml:space="preserve"> +201122273579</t>
  </si>
  <si>
    <t xml:space="preserve"> +201008117541</t>
  </si>
  <si>
    <t xml:space="preserve"> +20862342626</t>
  </si>
  <si>
    <t xml:space="preserve"> +201032649797</t>
  </si>
  <si>
    <t xml:space="preserve"> +201060152258</t>
  </si>
  <si>
    <t xml:space="preserve"> +20862319319</t>
  </si>
  <si>
    <t xml:space="preserve"> +201066672663</t>
  </si>
  <si>
    <t xml:space="preserve"> +20862320255</t>
  </si>
  <si>
    <t xml:space="preserve"> +201271702782</t>
  </si>
  <si>
    <t xml:space="preserve"> +20862355794</t>
  </si>
  <si>
    <t xml:space="preserve"> +201012225108</t>
  </si>
  <si>
    <t xml:space="preserve"> +20862349669</t>
  </si>
  <si>
    <t xml:space="preserve"> +201000717872</t>
  </si>
  <si>
    <t xml:space="preserve"> +20862365543</t>
  </si>
  <si>
    <t xml:space="preserve"> +20862364825</t>
  </si>
  <si>
    <t xml:space="preserve"> +20862351212</t>
  </si>
  <si>
    <t xml:space="preserve"> +201223793052</t>
  </si>
  <si>
    <t xml:space="preserve"> +201156995566</t>
  </si>
  <si>
    <t xml:space="preserve">  +2086/2339956</t>
  </si>
  <si>
    <t xml:space="preserve"> +201119929005</t>
  </si>
  <si>
    <t xml:space="preserve"> +20862321511</t>
  </si>
  <si>
    <t xml:space="preserve"> +201062326267</t>
  </si>
  <si>
    <t xml:space="preserve"> +201020783500</t>
  </si>
  <si>
    <t xml:space="preserve"> +201125777601</t>
  </si>
  <si>
    <t xml:space="preserve"> +201006703305</t>
  </si>
  <si>
    <t xml:space="preserve"> +201005294677</t>
  </si>
  <si>
    <t xml:space="preserve"> +20862347800</t>
  </si>
  <si>
    <t xml:space="preserve"> +201019402765</t>
  </si>
  <si>
    <t xml:space="preserve"> +20862323011</t>
  </si>
  <si>
    <t xml:space="preserve"> +201006652378</t>
  </si>
  <si>
    <t xml:space="preserve"> +20863711711</t>
  </si>
  <si>
    <t xml:space="preserve"> +203300668</t>
  </si>
  <si>
    <t xml:space="preserve"> 01143228861</t>
  </si>
  <si>
    <t xml:space="preserve"> +201012044004</t>
  </si>
  <si>
    <t xml:space="preserve"> +20863723132</t>
  </si>
  <si>
    <t xml:space="preserve"> +201062625062</t>
  </si>
  <si>
    <t xml:space="preserve"> +20867717711</t>
  </si>
  <si>
    <t xml:space="preserve"> +20867717716</t>
  </si>
  <si>
    <t xml:space="preserve"> +201552397474</t>
  </si>
  <si>
    <t xml:space="preserve"> +201116229532</t>
  </si>
  <si>
    <t xml:space="preserve"> +20483885390</t>
  </si>
  <si>
    <t xml:space="preserve"> +201000135171</t>
  </si>
  <si>
    <t xml:space="preserve"> +20483894447</t>
  </si>
  <si>
    <t xml:space="preserve"> +201005339994</t>
  </si>
  <si>
    <t xml:space="preserve"> +201000552732</t>
  </si>
  <si>
    <t xml:space="preserve"> +20482742062</t>
  </si>
  <si>
    <t xml:space="preserve"> +20482755846</t>
  </si>
  <si>
    <t xml:space="preserve"> +201027404277</t>
  </si>
  <si>
    <t xml:space="preserve"> +20482774533</t>
  </si>
  <si>
    <t xml:space="preserve"> +201096860611</t>
  </si>
  <si>
    <t xml:space="preserve"> +20483445200</t>
  </si>
  <si>
    <t xml:space="preserve"> +20483449789</t>
  </si>
  <si>
    <t xml:space="preserve"> +201097061174</t>
  </si>
  <si>
    <t xml:space="preserve"> +20483490057</t>
  </si>
  <si>
    <t xml:space="preserve"> +02 0483449269</t>
  </si>
  <si>
    <t xml:space="preserve">  +02 0483449270</t>
  </si>
  <si>
    <t xml:space="preserve"> +20483440004</t>
  </si>
  <si>
    <t xml:space="preserve"> +201222834884</t>
  </si>
  <si>
    <t xml:space="preserve"> +20482295665</t>
  </si>
  <si>
    <t xml:space="preserve"> +201009861336</t>
  </si>
  <si>
    <t xml:space="preserve"> +20483405512</t>
  </si>
  <si>
    <t xml:space="preserve"> +20483430990</t>
  </si>
  <si>
    <t xml:space="preserve"> +20482994883</t>
  </si>
  <si>
    <t xml:space="preserve"> +20489136111</t>
  </si>
  <si>
    <t xml:space="preserve"> +201099019845</t>
  </si>
  <si>
    <t xml:space="preserve"> 01144498015</t>
  </si>
  <si>
    <t xml:space="preserve"> 01028777276</t>
  </si>
  <si>
    <t xml:space="preserve"> 2997983</t>
  </si>
  <si>
    <t xml:space="preserve"> +20483663904</t>
  </si>
  <si>
    <t xml:space="preserve"> +20483678150</t>
  </si>
  <si>
    <t xml:space="preserve"> +20483677774</t>
  </si>
  <si>
    <t xml:space="preserve"> +20483677775</t>
  </si>
  <si>
    <t xml:space="preserve"> +20483662834</t>
  </si>
  <si>
    <t xml:space="preserve"> +20483660011</t>
  </si>
  <si>
    <t xml:space="preserve"> +201066302280</t>
  </si>
  <si>
    <t xml:space="preserve"> +201220078183</t>
  </si>
  <si>
    <t xml:space="preserve"> +2048 3662834</t>
  </si>
  <si>
    <t xml:space="preserve"> +201002415111</t>
  </si>
  <si>
    <t xml:space="preserve"> +20483653577</t>
  </si>
  <si>
    <t xml:space="preserve"> +20483673307</t>
  </si>
  <si>
    <t xml:space="preserve"> +201111190401</t>
  </si>
  <si>
    <t xml:space="preserve"> +201013333803</t>
  </si>
  <si>
    <t xml:space="preserve"> +201009434426</t>
  </si>
  <si>
    <t xml:space="preserve"> +201223674916</t>
  </si>
  <si>
    <t xml:space="preserve"> +20482578578</t>
  </si>
  <si>
    <t xml:space="preserve"> +201010992661</t>
  </si>
  <si>
    <t xml:space="preserve"> +20482684044</t>
  </si>
  <si>
    <t xml:space="preserve"> +20127682092</t>
  </si>
  <si>
    <t xml:space="preserve"> +20482670007</t>
  </si>
  <si>
    <t xml:space="preserve"> +201221144433</t>
  </si>
  <si>
    <t xml:space="preserve"> +20482638219</t>
  </si>
  <si>
    <t xml:space="preserve"> +20482604046</t>
  </si>
  <si>
    <t xml:space="preserve"> +20482671035</t>
  </si>
  <si>
    <t xml:space="preserve"> +201211115057</t>
  </si>
  <si>
    <t xml:space="preserve"> +201050250514</t>
  </si>
  <si>
    <t xml:space="preserve"> +201094751833</t>
  </si>
  <si>
    <t xml:space="preserve"> +201112056070</t>
  </si>
  <si>
    <t xml:space="preserve"> +201067840321</t>
  </si>
  <si>
    <t xml:space="preserve"> +201007195450</t>
  </si>
  <si>
    <t xml:space="preserve"> +201007974714</t>
  </si>
  <si>
    <t xml:space="preserve"> +201012666647</t>
  </si>
  <si>
    <t xml:space="preserve"> +2 0482684044 </t>
  </si>
  <si>
    <t xml:space="preserve"> 01097507952</t>
  </si>
  <si>
    <t xml:space="preserve"> +201228762006</t>
  </si>
  <si>
    <t xml:space="preserve"> +201003704055</t>
  </si>
  <si>
    <t xml:space="preserve"> +201001721202</t>
  </si>
  <si>
    <t xml:space="preserve"> +201091140046</t>
  </si>
  <si>
    <t xml:space="preserve"> +201015699885</t>
  </si>
  <si>
    <t xml:space="preserve"> +201061511323</t>
  </si>
  <si>
    <t xml:space="preserve"> +201010360432</t>
  </si>
  <si>
    <t xml:space="preserve"> +20482233775</t>
  </si>
  <si>
    <t xml:space="preserve"> +20482228363</t>
  </si>
  <si>
    <t xml:space="preserve"> +20482239066</t>
  </si>
  <si>
    <t xml:space="preserve"> +201114825600</t>
  </si>
  <si>
    <t xml:space="preserve"> +201028458884</t>
  </si>
  <si>
    <t xml:space="preserve"> +20482064124</t>
  </si>
  <si>
    <t xml:space="preserve"> +201028110027</t>
  </si>
  <si>
    <t xml:space="preserve"> +20482230199</t>
  </si>
  <si>
    <t xml:space="preserve"> +20482330188</t>
  </si>
  <si>
    <t xml:space="preserve"> +201127039896</t>
  </si>
  <si>
    <t xml:space="preserve"> +201011299141</t>
  </si>
  <si>
    <t xml:space="preserve"> +20482313540</t>
  </si>
  <si>
    <t xml:space="preserve"> +201223426411</t>
  </si>
  <si>
    <t xml:space="preserve"> +20482194518</t>
  </si>
  <si>
    <t xml:space="preserve"> +201064333888</t>
  </si>
  <si>
    <t xml:space="preserve"> +20482233733</t>
  </si>
  <si>
    <t xml:space="preserve"> +201010579040</t>
  </si>
  <si>
    <t xml:space="preserve"> +20482325950</t>
  </si>
  <si>
    <t xml:space="preserve"> +20482239955</t>
  </si>
  <si>
    <t xml:space="preserve"> +20482239977</t>
  </si>
  <si>
    <t xml:space="preserve"> +20482319299</t>
  </si>
  <si>
    <t xml:space="preserve"> +201000962614</t>
  </si>
  <si>
    <t xml:space="preserve"> +20482228243</t>
  </si>
  <si>
    <t xml:space="preserve"> +2022223830</t>
  </si>
  <si>
    <t xml:space="preserve"> +216987</t>
  </si>
  <si>
    <t xml:space="preserve"> +20482310964</t>
  </si>
  <si>
    <t xml:space="preserve"> +201009414919</t>
  </si>
  <si>
    <t xml:space="preserve"> +201270699997</t>
  </si>
  <si>
    <t xml:space="preserve"> +20482197593</t>
  </si>
  <si>
    <t xml:space="preserve"> +201143533008</t>
  </si>
  <si>
    <t xml:space="preserve"> +20482222226</t>
  </si>
  <si>
    <t xml:space="preserve"> +201143533055</t>
  </si>
  <si>
    <t xml:space="preserve"> +20482235565</t>
  </si>
  <si>
    <t xml:space="preserve"> +20482328954</t>
  </si>
  <si>
    <t xml:space="preserve"> +20482223203</t>
  </si>
  <si>
    <t xml:space="preserve"> +20482326496</t>
  </si>
  <si>
    <t xml:space="preserve"> +20482222500</t>
  </si>
  <si>
    <t xml:space="preserve"> +20482231058</t>
  </si>
  <si>
    <t xml:space="preserve"> +202482316289</t>
  </si>
  <si>
    <t xml:space="preserve"> +201093400034</t>
  </si>
  <si>
    <t xml:space="preserve"> +20482194737</t>
  </si>
  <si>
    <t xml:space="preserve"> +20482314960</t>
  </si>
  <si>
    <t xml:space="preserve"> +204823124444</t>
  </si>
  <si>
    <t xml:space="preserve"> +20483865556</t>
  </si>
  <si>
    <t xml:space="preserve"> +201019643073</t>
  </si>
  <si>
    <t xml:space="preserve"> +20482330177</t>
  </si>
  <si>
    <t xml:space="preserve"> +20483725457</t>
  </si>
  <si>
    <t xml:space="preserve"> +201000603010</t>
  </si>
  <si>
    <t xml:space="preserve"> +20483744666</t>
  </si>
  <si>
    <t xml:space="preserve"> +20483799696</t>
  </si>
  <si>
    <t xml:space="preserve"> +20483745510</t>
  </si>
  <si>
    <t xml:space="preserve"> +20483745644</t>
  </si>
  <si>
    <t xml:space="preserve"> +201224261803</t>
  </si>
  <si>
    <t xml:space="preserve"> +20663414104</t>
  </si>
  <si>
    <t xml:space="preserve"> +201288479996</t>
  </si>
  <si>
    <t xml:space="preserve"> 0663459337</t>
  </si>
  <si>
    <t xml:space="preserve"> 0663459336</t>
  </si>
  <si>
    <t xml:space="preserve"> +201270470749</t>
  </si>
  <si>
    <t xml:space="preserve"> +20663322291</t>
  </si>
  <si>
    <t xml:space="preserve"> +20663325757</t>
  </si>
  <si>
    <t xml:space="preserve"> +20663336651</t>
  </si>
  <si>
    <t xml:space="preserve"> +20663351777</t>
  </si>
  <si>
    <t xml:space="preserve"> +201223381347</t>
  </si>
  <si>
    <t xml:space="preserve"> +20663245242</t>
  </si>
  <si>
    <t xml:space="preserve"> +20663255771</t>
  </si>
  <si>
    <t xml:space="preserve"> +0201272733334</t>
  </si>
  <si>
    <t xml:space="preserve"> +201224036655</t>
  </si>
  <si>
    <t xml:space="preserve"> +20663327753</t>
  </si>
  <si>
    <t xml:space="preserve"> +201005158455</t>
  </si>
  <si>
    <t xml:space="preserve"> +20663346466</t>
  </si>
  <si>
    <t xml:space="preserve"> +20663234359</t>
  </si>
  <si>
    <t xml:space="preserve"> +2011212357889</t>
  </si>
  <si>
    <t xml:space="preserve"> +201276680287</t>
  </si>
  <si>
    <t xml:space="preserve"> +201003136433</t>
  </si>
  <si>
    <t xml:space="preserve"> +20663332220</t>
  </si>
  <si>
    <t xml:space="preserve"> +20663252532</t>
  </si>
  <si>
    <t xml:space="preserve"> +20663248531</t>
  </si>
  <si>
    <t xml:space="preserve"> +202066334490</t>
  </si>
  <si>
    <t xml:space="preserve"> +201026681670</t>
  </si>
  <si>
    <t xml:space="preserve"> +20663334933</t>
  </si>
  <si>
    <t xml:space="preserve"> +201093339444</t>
  </si>
  <si>
    <t xml:space="preserve"> +2020663238898</t>
  </si>
  <si>
    <t xml:space="preserve"> +201288449774</t>
  </si>
  <si>
    <t xml:space="preserve"> +201211113262</t>
  </si>
  <si>
    <t xml:space="preserve"> +201277433902</t>
  </si>
  <si>
    <t xml:space="preserve"> +201202368707</t>
  </si>
  <si>
    <t xml:space="preserve"> +201112240051</t>
  </si>
  <si>
    <t xml:space="preserve"> +201002565727</t>
  </si>
  <si>
    <t xml:space="preserve"> +201002100113</t>
  </si>
  <si>
    <t xml:space="preserve"> +20663207020</t>
  </si>
  <si>
    <t xml:space="preserve"> +20663206677</t>
  </si>
  <si>
    <t xml:space="preserve"> +20663232001</t>
  </si>
  <si>
    <t xml:space="preserve"> +201200111179</t>
  </si>
  <si>
    <t xml:space="preserve"> +20663254473</t>
  </si>
  <si>
    <t xml:space="preserve"> +20663254472</t>
  </si>
  <si>
    <t xml:space="preserve"> +20663210006</t>
  </si>
  <si>
    <t xml:space="preserve"> +20663210436</t>
  </si>
  <si>
    <t xml:space="preserve"> +201142800244</t>
  </si>
  <si>
    <t xml:space="preserve"> +20663333835</t>
  </si>
  <si>
    <t xml:space="preserve"> +20663341909</t>
  </si>
  <si>
    <t xml:space="preserve"> +20663214333</t>
  </si>
  <si>
    <t xml:space="preserve"> +201016012020</t>
  </si>
  <si>
    <t xml:space="preserve"> +20663240483</t>
  </si>
  <si>
    <t xml:space="preserve"> +201283618487 </t>
  </si>
  <si>
    <t xml:space="preserve"> +20663350650</t>
  </si>
  <si>
    <t xml:space="preserve"> +20663230411</t>
  </si>
  <si>
    <t xml:space="preserve"> +201068667720</t>
  </si>
  <si>
    <t xml:space="preserve"> +20663238310</t>
  </si>
  <si>
    <t xml:space="preserve"> +20663238312</t>
  </si>
  <si>
    <t xml:space="preserve"> +201067465290</t>
  </si>
  <si>
    <t xml:space="preserve"> +201092003939</t>
  </si>
  <si>
    <t xml:space="preserve"> +201012608586</t>
  </si>
  <si>
    <t xml:space="preserve"> +201007714281</t>
  </si>
  <si>
    <t xml:space="preserve"> +20244641005</t>
  </si>
  <si>
    <t xml:space="preserve"> +201001082597</t>
  </si>
  <si>
    <t xml:space="preserve"> +20244372328</t>
  </si>
  <si>
    <t xml:space="preserve"> +20244282118</t>
  </si>
  <si>
    <t xml:space="preserve"> +201101109120</t>
  </si>
  <si>
    <t xml:space="preserve"> +20244286005</t>
  </si>
  <si>
    <t xml:space="preserve"> +201146160604</t>
  </si>
  <si>
    <t xml:space="preserve"> +201098278587</t>
  </si>
  <si>
    <t xml:space="preserve"> +20242170796</t>
  </si>
  <si>
    <t xml:space="preserve"> +201066678838</t>
  </si>
  <si>
    <t xml:space="preserve"> +242172625</t>
  </si>
  <si>
    <t xml:space="preserve"> +2042184837</t>
  </si>
  <si>
    <t xml:space="preserve"> +201002182383</t>
  </si>
  <si>
    <t xml:space="preserve"> +242181091</t>
  </si>
  <si>
    <t xml:space="preserve"> +201066144469</t>
  </si>
  <si>
    <t xml:space="preserve"> +242185000</t>
  </si>
  <si>
    <t xml:space="preserve"> +201066144450</t>
  </si>
  <si>
    <t xml:space="preserve"> +242460200</t>
  </si>
  <si>
    <t xml:space="preserve"> +201276317639</t>
  </si>
  <si>
    <t xml:space="preserve"> +201342195955</t>
  </si>
  <si>
    <t xml:space="preserve"> +201227914556</t>
  </si>
  <si>
    <t xml:space="preserve"> +201342183207</t>
  </si>
  <si>
    <t xml:space="preserve"> +20242180134</t>
  </si>
  <si>
    <t xml:space="preserve"> +20244555212</t>
  </si>
  <si>
    <t xml:space="preserve"> +202244630910</t>
  </si>
  <si>
    <t xml:space="preserve"> +20244427108</t>
  </si>
  <si>
    <t xml:space="preserve"> +201101109130</t>
  </si>
  <si>
    <t xml:space="preserve"> +20244590199</t>
  </si>
  <si>
    <t xml:space="preserve"> +201025826570</t>
  </si>
  <si>
    <t xml:space="preserve"> +201019136243</t>
  </si>
  <si>
    <t xml:space="preserve"> +20248585000</t>
  </si>
  <si>
    <t xml:space="preserve"> +201004380420</t>
  </si>
  <si>
    <t xml:space="preserve"> +20248266552</t>
  </si>
  <si>
    <t xml:space="preserve"> +20133182588</t>
  </si>
  <si>
    <t xml:space="preserve"> +201019935404</t>
  </si>
  <si>
    <t xml:space="preserve"> +20133212889</t>
  </si>
  <si>
    <t xml:space="preserve"> +20133266400</t>
  </si>
  <si>
    <t xml:space="preserve"> +201223528390</t>
  </si>
  <si>
    <t xml:space="preserve"> +20133251404</t>
  </si>
  <si>
    <t xml:space="preserve"> +201223724886</t>
  </si>
  <si>
    <t xml:space="preserve"> +201005210217</t>
  </si>
  <si>
    <t xml:space="preserve"> +201220954718</t>
  </si>
  <si>
    <t xml:space="preserve"> +201223788082</t>
  </si>
  <si>
    <t xml:space="preserve"> +201145093252</t>
  </si>
  <si>
    <t xml:space="preserve"> +201270452443</t>
  </si>
  <si>
    <t xml:space="preserve"> +20133273922</t>
  </si>
  <si>
    <t xml:space="preserve"> +20133260280</t>
  </si>
  <si>
    <t xml:space="preserve"> +20133168529</t>
  </si>
  <si>
    <t xml:space="preserve"> +20133230586</t>
  </si>
  <si>
    <t xml:space="preserve"> +201276199990</t>
  </si>
  <si>
    <t xml:space="preserve"> +20133236047</t>
  </si>
  <si>
    <t xml:space="preserve"> +20133222818</t>
  </si>
  <si>
    <t xml:space="preserve"> +201159001177</t>
  </si>
  <si>
    <t xml:space="preserve"> +20133261977</t>
  </si>
  <si>
    <t xml:space="preserve"> +20133228826</t>
  </si>
  <si>
    <t xml:space="preserve"> +201091471110</t>
  </si>
  <si>
    <t xml:space="preserve"> +201223814637</t>
  </si>
  <si>
    <t xml:space="preserve"> +20133236448</t>
  </si>
  <si>
    <t xml:space="preserve"> +201272662011</t>
  </si>
  <si>
    <t xml:space="preserve"> +20133224692</t>
  </si>
  <si>
    <t xml:space="preserve"> +20133270021</t>
  </si>
  <si>
    <t xml:space="preserve"> +201207600186</t>
  </si>
  <si>
    <t xml:space="preserve"> +201273373059</t>
  </si>
  <si>
    <t xml:space="preserve"> +20133271444</t>
  </si>
  <si>
    <t xml:space="preserve"> +201017608453</t>
  </si>
  <si>
    <t xml:space="preserve"> +20133223222</t>
  </si>
  <si>
    <t xml:space="preserve"> +20133265900</t>
  </si>
  <si>
    <t xml:space="preserve"> +20133253001</t>
  </si>
  <si>
    <t xml:space="preserve"> +20133226262</t>
  </si>
  <si>
    <t xml:space="preserve"> +201228153338</t>
  </si>
  <si>
    <t xml:space="preserve"> +20244459188</t>
  </si>
  <si>
    <t xml:space="preserve"> +201344050480</t>
  </si>
  <si>
    <t xml:space="preserve"> +201228974110</t>
  </si>
  <si>
    <t xml:space="preserve"> +201025001474</t>
  </si>
  <si>
    <t xml:space="preserve"> 01158823553</t>
  </si>
  <si>
    <t xml:space="preserve"> +204732512437</t>
  </si>
  <si>
    <t xml:space="preserve"> +201015006209</t>
  </si>
  <si>
    <t xml:space="preserve"> +201020770982</t>
  </si>
  <si>
    <t xml:space="preserve"> +201224225646</t>
  </si>
  <si>
    <t xml:space="preserve"> +201283548086</t>
  </si>
  <si>
    <t xml:space="preserve"> +20132603155</t>
  </si>
  <si>
    <t xml:space="preserve"> +201001469017</t>
  </si>
  <si>
    <t xml:space="preserve"> +20242147628</t>
  </si>
  <si>
    <t xml:space="preserve"> +201067295536</t>
  </si>
  <si>
    <t xml:space="preserve"> +201154020428</t>
  </si>
  <si>
    <t xml:space="preserve"> +201551617696</t>
  </si>
  <si>
    <t xml:space="preserve"> +20242101600</t>
  </si>
  <si>
    <t xml:space="preserve"> +201063631126</t>
  </si>
  <si>
    <t xml:space="preserve"> +201095356848</t>
  </si>
  <si>
    <t xml:space="preserve"> +201202628229</t>
  </si>
  <si>
    <t xml:space="preserve"> +201098760765</t>
  </si>
  <si>
    <t xml:space="preserve"> +20242131919</t>
  </si>
  <si>
    <t xml:space="preserve"> +201200477676</t>
  </si>
  <si>
    <t xml:space="preserve"> +20242157909</t>
  </si>
  <si>
    <t xml:space="preserve"> +20242102235</t>
  </si>
  <si>
    <t xml:space="preserve"> +242156316</t>
  </si>
  <si>
    <t xml:space="preserve"> +201000122384</t>
  </si>
  <si>
    <t xml:space="preserve"> +242156419</t>
  </si>
  <si>
    <t xml:space="preserve"> +201002142821</t>
  </si>
  <si>
    <t xml:space="preserve"> +242135770</t>
  </si>
  <si>
    <t xml:space="preserve"> +201000122368</t>
  </si>
  <si>
    <t xml:space="preserve"> +201342137090</t>
  </si>
  <si>
    <t xml:space="preserve"> +201342155555</t>
  </si>
  <si>
    <t xml:space="preserve"> +20242104777</t>
  </si>
  <si>
    <t xml:space="preserve"> +201002060051</t>
  </si>
  <si>
    <t xml:space="preserve"> +201014702488</t>
  </si>
  <si>
    <t xml:space="preserve"> +20242140920</t>
  </si>
  <si>
    <t xml:space="preserve"> +201011113467</t>
  </si>
  <si>
    <t xml:space="preserve"> +201342152939</t>
  </si>
  <si>
    <t xml:space="preserve"> +201116309208</t>
  </si>
  <si>
    <t xml:space="preserve"> +201005367894</t>
  </si>
  <si>
    <t xml:space="preserve"> +20132717077</t>
  </si>
  <si>
    <t xml:space="preserve"> +201000295536</t>
  </si>
  <si>
    <t xml:space="preserve"> +201001384553</t>
  </si>
  <si>
    <t xml:space="preserve"> +201257774448</t>
  </si>
  <si>
    <t xml:space="preserve"> +201064411177</t>
  </si>
  <si>
    <t xml:space="preserve"> +201004563309</t>
  </si>
  <si>
    <t xml:space="preserve"> +20132723906</t>
  </si>
  <si>
    <t xml:space="preserve"> 01125660441</t>
  </si>
  <si>
    <t xml:space="preserve"> +20132786721</t>
  </si>
  <si>
    <t xml:space="preserve"> +201010100809</t>
  </si>
  <si>
    <t xml:space="preserve"> +20132730565</t>
  </si>
  <si>
    <t xml:space="preserve"> +20132762033</t>
  </si>
  <si>
    <t xml:space="preserve"> +201013225039</t>
  </si>
  <si>
    <t xml:space="preserve"> +201001891218</t>
  </si>
  <si>
    <t xml:space="preserve"> +20132722958</t>
  </si>
  <si>
    <t xml:space="preserve"> +201096378833</t>
  </si>
  <si>
    <t xml:space="preserve"> +2010270161348</t>
  </si>
  <si>
    <t xml:space="preserve"> +20132726206</t>
  </si>
  <si>
    <t xml:space="preserve"> +20242225781</t>
  </si>
  <si>
    <t xml:space="preserve"> +201003458588</t>
  </si>
  <si>
    <t xml:space="preserve"> +20246055117</t>
  </si>
  <si>
    <t xml:space="preserve"> +201142424979</t>
  </si>
  <si>
    <t xml:space="preserve"> +2044755410</t>
  </si>
  <si>
    <t xml:space="preserve"> +20248242555</t>
  </si>
  <si>
    <t xml:space="preserve"> +201062100310</t>
  </si>
  <si>
    <t xml:space="preserve"> +201064533036</t>
  </si>
  <si>
    <t xml:space="preserve"> +20244711554</t>
  </si>
  <si>
    <t xml:space="preserve"> +20244711553</t>
  </si>
  <si>
    <t xml:space="preserve"> +20246043470</t>
  </si>
  <si>
    <t xml:space="preserve"> +2011477776966</t>
  </si>
  <si>
    <t xml:space="preserve"> +20244717100</t>
  </si>
  <si>
    <t xml:space="preserve"> +20242230111</t>
  </si>
  <si>
    <t xml:space="preserve"> +201009981011</t>
  </si>
  <si>
    <t xml:space="preserve"> +20244084080</t>
  </si>
  <si>
    <t xml:space="preserve"> +20224751001</t>
  </si>
  <si>
    <t xml:space="preserve"> +20244701300</t>
  </si>
  <si>
    <t xml:space="preserve"> +20244717398</t>
  </si>
  <si>
    <t xml:space="preserve"> +201015006556</t>
  </si>
  <si>
    <t xml:space="preserve"> +20244739051</t>
  </si>
  <si>
    <t xml:space="preserve"> +20242207249</t>
  </si>
  <si>
    <t xml:space="preserve"> +201348266552</t>
  </si>
  <si>
    <t xml:space="preserve"> +242200079</t>
  </si>
  <si>
    <t xml:space="preserve"> +201276307639</t>
  </si>
  <si>
    <t xml:space="preserve"> +201001610883</t>
  </si>
  <si>
    <t xml:space="preserve"> +201001610882</t>
  </si>
  <si>
    <t xml:space="preserve"> +201010103794</t>
  </si>
  <si>
    <t xml:space="preserve"> +201111737771</t>
  </si>
  <si>
    <t xml:space="preserve"> +201226105062</t>
  </si>
  <si>
    <t xml:space="preserve"> +201154259542</t>
  </si>
  <si>
    <t xml:space="preserve"> +20248246994</t>
  </si>
  <si>
    <t xml:space="preserve"> +20248242768</t>
  </si>
  <si>
    <t xml:space="preserve"> +2042223311</t>
  </si>
  <si>
    <t xml:space="preserve"> +20246070209</t>
  </si>
  <si>
    <t xml:space="preserve"> +201225684191</t>
  </si>
  <si>
    <t xml:space="preserve"> +20246059927</t>
  </si>
  <si>
    <t xml:space="preserve"> +20242236557</t>
  </si>
  <si>
    <t xml:space="preserve"> +201142711308</t>
  </si>
  <si>
    <t xml:space="preserve"> +201015156126</t>
  </si>
  <si>
    <t xml:space="preserve"> +20132460177</t>
  </si>
  <si>
    <t xml:space="preserve"> +201272185369</t>
  </si>
  <si>
    <t xml:space="preserve"> +202474092</t>
  </si>
  <si>
    <t xml:space="preserve"> +201015003348</t>
  </si>
  <si>
    <t xml:space="preserve"> +20132468040</t>
  </si>
  <si>
    <t xml:space="preserve"> +20132478064</t>
  </si>
  <si>
    <t xml:space="preserve"> +20132469303</t>
  </si>
  <si>
    <t xml:space="preserve"> +201100057576</t>
  </si>
  <si>
    <t xml:space="preserve"> +201095561237</t>
  </si>
  <si>
    <t xml:space="preserve"> +20962473323</t>
  </si>
  <si>
    <t xml:space="preserve"> +20966910766</t>
  </si>
  <si>
    <t xml:space="preserve"> +20962864333</t>
  </si>
  <si>
    <t xml:space="preserve"> +201276546108</t>
  </si>
  <si>
    <t xml:space="preserve"> +201223060070</t>
  </si>
  <si>
    <t xml:space="preserve"> +201015647230</t>
  </si>
  <si>
    <t xml:space="preserve"> +201011182784</t>
  </si>
  <si>
    <t xml:space="preserve"> +20101182783</t>
  </si>
  <si>
    <t xml:space="preserve"> +201024642623</t>
  </si>
  <si>
    <t xml:space="preserve"> +20966853355</t>
  </si>
  <si>
    <t xml:space="preserve"> +201112660666</t>
  </si>
  <si>
    <t xml:space="preserve"> +20962581381</t>
  </si>
  <si>
    <t xml:space="preserve"> +20966544688</t>
  </si>
  <si>
    <t xml:space="preserve"> +201200791049</t>
  </si>
  <si>
    <t xml:space="preserve"> +20962582417</t>
  </si>
  <si>
    <t xml:space="preserve"> +20966605613</t>
  </si>
  <si>
    <t xml:space="preserve"> +201121060070</t>
  </si>
  <si>
    <t xml:space="preserve"> +201120051994</t>
  </si>
  <si>
    <t xml:space="preserve"> +201201644007</t>
  </si>
  <si>
    <t xml:space="preserve"> +20695332747</t>
  </si>
  <si>
    <t xml:space="preserve"> +20965325132</t>
  </si>
  <si>
    <t xml:space="preserve"> +201021989199</t>
  </si>
  <si>
    <t xml:space="preserve"> +201067770901</t>
  </si>
  <si>
    <t xml:space="preserve"> +20963325720</t>
  </si>
  <si>
    <t xml:space="preserve"> +201008961797</t>
  </si>
  <si>
    <t xml:space="preserve"> +20963347693</t>
  </si>
  <si>
    <t xml:space="preserve"> +203335447</t>
  </si>
  <si>
    <t xml:space="preserve"> +201001342733</t>
  </si>
  <si>
    <t xml:space="preserve"> +201111906926</t>
  </si>
  <si>
    <t xml:space="preserve"> +20963334449</t>
  </si>
  <si>
    <t xml:space="preserve"> +201140860360</t>
  </si>
  <si>
    <t xml:space="preserve"> +20653350450</t>
  </si>
  <si>
    <t xml:space="preserve"> +20653544799</t>
  </si>
  <si>
    <t xml:space="preserve"> +201222534274</t>
  </si>
  <si>
    <t xml:space="preserve"> +201277128099</t>
  </si>
  <si>
    <t xml:space="preserve"> +20111 110 7006</t>
  </si>
  <si>
    <t xml:space="preserve"> +20653572161</t>
  </si>
  <si>
    <t xml:space="preserve"> +201110506888</t>
  </si>
  <si>
    <t xml:space="preserve"> +20653550976</t>
  </si>
  <si>
    <t xml:space="preserve"> +20653550974</t>
  </si>
  <si>
    <t xml:space="preserve"> +201229099008</t>
  </si>
  <si>
    <t xml:space="preserve"> +201202667788</t>
  </si>
  <si>
    <t xml:space="preserve"> +201010591405</t>
  </si>
  <si>
    <t xml:space="preserve"> +2065-3580011 </t>
  </si>
  <si>
    <t xml:space="preserve"> +2065-3580012 </t>
  </si>
  <si>
    <t xml:space="preserve"> +201272111172</t>
  </si>
  <si>
    <t xml:space="preserve"> +201277773656</t>
  </si>
  <si>
    <t xml:space="preserve"> +20122409877</t>
  </si>
  <si>
    <t xml:space="preserve"> +20653544883</t>
  </si>
  <si>
    <t xml:space="preserve"> +201002208482</t>
  </si>
  <si>
    <t xml:space="preserve"> +201289895317</t>
  </si>
  <si>
    <t xml:space="preserve"> +201202373602</t>
  </si>
  <si>
    <t xml:space="preserve"> +201020717271</t>
  </si>
  <si>
    <t xml:space="preserve"> +20653547565</t>
  </si>
  <si>
    <t xml:space="preserve"> +201033334157</t>
  </si>
  <si>
    <t xml:space="preserve"> +201222196009</t>
  </si>
  <si>
    <t xml:space="preserve"> +20653464866</t>
  </si>
  <si>
    <t xml:space="preserve"> +20653464867</t>
  </si>
  <si>
    <t xml:space="preserve"> +20653462686</t>
  </si>
  <si>
    <t xml:space="preserve"> +20653462687</t>
  </si>
  <si>
    <t xml:space="preserve"> +201222402747</t>
  </si>
  <si>
    <t xml:space="preserve"> +20653550975</t>
  </si>
  <si>
    <t xml:space="preserve"> +201205005082 </t>
  </si>
  <si>
    <t xml:space="preserve"> +20653720291</t>
  </si>
  <si>
    <t xml:space="preserve"> +20653700122</t>
  </si>
  <si>
    <t xml:space="preserve"> +201000004402</t>
  </si>
  <si>
    <t xml:space="preserve"> +201005600602</t>
  </si>
  <si>
    <t xml:space="preserve"> +201222370983</t>
  </si>
  <si>
    <t xml:space="preserve"> +20653675197</t>
  </si>
  <si>
    <t xml:space="preserve"> +201005622065</t>
  </si>
  <si>
    <t xml:space="preserve"> +201003415572</t>
  </si>
  <si>
    <t xml:space="preserve"> +201111107006</t>
  </si>
  <si>
    <t xml:space="preserve"> +201283441110</t>
  </si>
  <si>
    <t xml:space="preserve"> +201098705146</t>
  </si>
  <si>
    <t xml:space="preserve"> +201063324004</t>
  </si>
  <si>
    <t xml:space="preserve"> +201062725005</t>
  </si>
  <si>
    <t xml:space="preserve"> +20653250865</t>
  </si>
  <si>
    <t xml:space="preserve"> +20653256717</t>
  </si>
  <si>
    <t xml:space="preserve"> +201123047030</t>
  </si>
  <si>
    <t xml:space="preserve"> +201004578294</t>
  </si>
  <si>
    <t xml:space="preserve"> +201069069176</t>
  </si>
  <si>
    <t xml:space="preserve"> +201200949934</t>
  </si>
  <si>
    <t xml:space="preserve"> +201208555773</t>
  </si>
  <si>
    <t xml:space="preserve"> +201201023330</t>
  </si>
  <si>
    <t xml:space="preserve"> +20553410117</t>
  </si>
  <si>
    <t xml:space="preserve"> +201001381916</t>
  </si>
  <si>
    <t xml:space="preserve"> +20552408665</t>
  </si>
  <si>
    <t xml:space="preserve"> +201224646131</t>
  </si>
  <si>
    <t xml:space="preserve"> +201117991955</t>
  </si>
  <si>
    <t xml:space="preserve"> +20553400744</t>
  </si>
  <si>
    <t xml:space="preserve"> +20553402369</t>
  </si>
  <si>
    <t xml:space="preserve"> +20553415353</t>
  </si>
  <si>
    <t xml:space="preserve"> +201145686164</t>
  </si>
  <si>
    <t xml:space="preserve"> 01100654400</t>
  </si>
  <si>
    <t xml:space="preserve"> +20553404404</t>
  </si>
  <si>
    <t xml:space="preserve"> +20553409434</t>
  </si>
  <si>
    <t xml:space="preserve"> +201099779839</t>
  </si>
  <si>
    <t xml:space="preserve"> +201271713399</t>
  </si>
  <si>
    <t xml:space="preserve"> +20553407475</t>
  </si>
  <si>
    <t xml:space="preserve"> +201210119444</t>
  </si>
  <si>
    <t xml:space="preserve"> +201021505451</t>
  </si>
  <si>
    <t xml:space="preserve"> +201005046757</t>
  </si>
  <si>
    <t xml:space="preserve"> +203523141</t>
  </si>
  <si>
    <t xml:space="preserve"> +20101300886</t>
  </si>
  <si>
    <t xml:space="preserve"> +20552820155</t>
  </si>
  <si>
    <t xml:space="preserve"> +201093279893</t>
  </si>
  <si>
    <t xml:space="preserve"> +201273090867</t>
  </si>
  <si>
    <t xml:space="preserve"> +20552821857</t>
  </si>
  <si>
    <t xml:space="preserve"> +201141781223</t>
  </si>
  <si>
    <t xml:space="preserve"> +201229331363</t>
  </si>
  <si>
    <t xml:space="preserve"> +201141750405</t>
  </si>
  <si>
    <t xml:space="preserve"> +201205336163</t>
  </si>
  <si>
    <t xml:space="preserve"> +201012651010</t>
  </si>
  <si>
    <t xml:space="preserve"> +201000998923</t>
  </si>
  <si>
    <t xml:space="preserve"> +20552868020</t>
  </si>
  <si>
    <t xml:space="preserve"> +0552854310</t>
  </si>
  <si>
    <t xml:space="preserve"> +20552853073</t>
  </si>
  <si>
    <t xml:space="preserve"> +20552858473</t>
  </si>
  <si>
    <t xml:space="preserve"> +20552853250</t>
  </si>
  <si>
    <t xml:space="preserve"> +20552870444</t>
  </si>
  <si>
    <t xml:space="preserve"> +20552864286</t>
  </si>
  <si>
    <t xml:space="preserve"> +20552867823</t>
  </si>
  <si>
    <t xml:space="preserve"> +201004316378</t>
  </si>
  <si>
    <t xml:space="preserve"> +201024245810</t>
  </si>
  <si>
    <t xml:space="preserve"> +20552852174</t>
  </si>
  <si>
    <t xml:space="preserve"> +201033358246</t>
  </si>
  <si>
    <t xml:space="preserve"> +02055377371</t>
  </si>
  <si>
    <t xml:space="preserve"> +20553766792</t>
  </si>
  <si>
    <t xml:space="preserve"> +201148875111</t>
  </si>
  <si>
    <t xml:space="preserve"> +20553762810</t>
  </si>
  <si>
    <t xml:space="preserve"> +201005703666</t>
  </si>
  <si>
    <t xml:space="preserve"> +20553777050</t>
  </si>
  <si>
    <t xml:space="preserve"> +201111023176</t>
  </si>
  <si>
    <t xml:space="preserve"> +201221552114</t>
  </si>
  <si>
    <t xml:space="preserve"> +20553763345</t>
  </si>
  <si>
    <t xml:space="preserve"> +201005750898</t>
  </si>
  <si>
    <t xml:space="preserve"> +20553773713</t>
  </si>
  <si>
    <t xml:space="preserve"> +201009557194</t>
  </si>
  <si>
    <t xml:space="preserve"> +201003667818</t>
  </si>
  <si>
    <t xml:space="preserve"> +201033358245</t>
  </si>
  <si>
    <t xml:space="preserve"> +20553768408</t>
  </si>
  <si>
    <t xml:space="preserve"> +201026201995</t>
  </si>
  <si>
    <t xml:space="preserve"> +20553988839</t>
  </si>
  <si>
    <t xml:space="preserve"> +201018112255</t>
  </si>
  <si>
    <t xml:space="preserve">  +20553970076</t>
  </si>
  <si>
    <t xml:space="preserve"> +201019519666</t>
  </si>
  <si>
    <t xml:space="preserve"> +2020553979381</t>
  </si>
  <si>
    <t xml:space="preserve"> +201094419883</t>
  </si>
  <si>
    <t xml:space="preserve"> +201067919410</t>
  </si>
  <si>
    <t xml:space="preserve"> +201025459244</t>
  </si>
  <si>
    <t xml:space="preserve"> 01117773016</t>
  </si>
  <si>
    <t xml:space="preserve"> +20553972277</t>
  </si>
  <si>
    <t xml:space="preserve"> +20552563565</t>
  </si>
  <si>
    <t xml:space="preserve"> +20552555244</t>
  </si>
  <si>
    <t xml:space="preserve"> +20552605781</t>
  </si>
  <si>
    <t xml:space="preserve"> +20552605782</t>
  </si>
  <si>
    <t xml:space="preserve"> +20552578998</t>
  </si>
  <si>
    <t xml:space="preserve"> +20552582823</t>
  </si>
  <si>
    <t xml:space="preserve"> 01143225990</t>
  </si>
  <si>
    <t xml:space="preserve"> +201011553337</t>
  </si>
  <si>
    <t xml:space="preserve"> 01028736555</t>
  </si>
  <si>
    <t xml:space="preserve"> 2577164</t>
  </si>
  <si>
    <t xml:space="preserve"> +20552575234</t>
  </si>
  <si>
    <t xml:space="preserve"> +20552667074</t>
  </si>
  <si>
    <t xml:space="preserve"> +20552581360</t>
  </si>
  <si>
    <t xml:space="preserve"> +20552579413</t>
  </si>
  <si>
    <t xml:space="preserve"> +201008333763</t>
  </si>
  <si>
    <t xml:space="preserve"> +20552570135</t>
  </si>
  <si>
    <t xml:space="preserve"> +201277789589</t>
  </si>
  <si>
    <t xml:space="preserve"> +201095036902</t>
  </si>
  <si>
    <t xml:space="preserve"> +20552570857</t>
  </si>
  <si>
    <t xml:space="preserve"> +201000633002</t>
  </si>
  <si>
    <t xml:space="preserve"> +20553661051</t>
  </si>
  <si>
    <t xml:space="preserve"> +201001085947</t>
  </si>
  <si>
    <t xml:space="preserve"> +201008187226</t>
  </si>
  <si>
    <t xml:space="preserve"> +20553679901</t>
  </si>
  <si>
    <t xml:space="preserve"> +201140115733</t>
  </si>
  <si>
    <t xml:space="preserve"> +20553676161</t>
  </si>
  <si>
    <t xml:space="preserve"> +201119721571</t>
  </si>
  <si>
    <t xml:space="preserve"> +201006231369</t>
  </si>
  <si>
    <t xml:space="preserve"> +20 101 525 2347</t>
  </si>
  <si>
    <t xml:space="preserve"> +20 110 299 2736</t>
  </si>
  <si>
    <t xml:space="preserve"> +20553659880</t>
  </si>
  <si>
    <t xml:space="preserve"> +20553660515</t>
  </si>
  <si>
    <t xml:space="preserve"> +20553663272</t>
  </si>
  <si>
    <t xml:space="preserve"> +20552958066</t>
  </si>
  <si>
    <t xml:space="preserve"> +20553660853</t>
  </si>
  <si>
    <t xml:space="preserve"> +20553666705</t>
  </si>
  <si>
    <t xml:space="preserve"> +201008993140</t>
  </si>
  <si>
    <t xml:space="preserve"> +20553666450</t>
  </si>
  <si>
    <t xml:space="preserve"> +201064147206</t>
  </si>
  <si>
    <t xml:space="preserve"> +201002907692</t>
  </si>
  <si>
    <t xml:space="preserve"> +20553202121</t>
  </si>
  <si>
    <t xml:space="preserve"> +201065678944</t>
  </si>
  <si>
    <t xml:space="preserve"> +2022379202</t>
  </si>
  <si>
    <t xml:space="preserve"> +201095190006</t>
  </si>
  <si>
    <t xml:space="preserve"> +20552325229</t>
  </si>
  <si>
    <t xml:space="preserve"> +201099994548</t>
  </si>
  <si>
    <t xml:space="preserve"> +201222570010</t>
  </si>
  <si>
    <t xml:space="preserve"> +20552360686</t>
  </si>
  <si>
    <t xml:space="preserve"> +201151117471</t>
  </si>
  <si>
    <t xml:space="preserve"> +201005246201</t>
  </si>
  <si>
    <t xml:space="preserve"> +201100030660</t>
  </si>
  <si>
    <t xml:space="preserve"> +20552327733</t>
  </si>
  <si>
    <t xml:space="preserve"> +20552364842</t>
  </si>
  <si>
    <t xml:space="preserve"> +201287530196</t>
  </si>
  <si>
    <t xml:space="preserve"> +201098909696</t>
  </si>
  <si>
    <t xml:space="preserve"> +20552300734</t>
  </si>
  <si>
    <t xml:space="preserve"> +20128404917</t>
  </si>
  <si>
    <t xml:space="preserve"> +201010030491</t>
  </si>
  <si>
    <t xml:space="preserve"> +201100077468</t>
  </si>
  <si>
    <t xml:space="preserve"> +201001748632</t>
  </si>
  <si>
    <t xml:space="preserve"> +201065220655</t>
  </si>
  <si>
    <t xml:space="preserve"> +20552331122</t>
  </si>
  <si>
    <t xml:space="preserve"> +201018131373</t>
  </si>
  <si>
    <t xml:space="preserve"> +201555596782</t>
  </si>
  <si>
    <t xml:space="preserve"> +20552475004</t>
  </si>
  <si>
    <t xml:space="preserve"> +20552475005</t>
  </si>
  <si>
    <t xml:space="preserve"> +20552340800</t>
  </si>
  <si>
    <t xml:space="preserve"> +20552360800</t>
  </si>
  <si>
    <t xml:space="preserve"> +20552316363</t>
  </si>
  <si>
    <t xml:space="preserve"> +201000089870</t>
  </si>
  <si>
    <t xml:space="preserve"> +20552307778</t>
  </si>
  <si>
    <t xml:space="preserve"> +20552360181</t>
  </si>
  <si>
    <t xml:space="preserve"> +201022343321</t>
  </si>
  <si>
    <t xml:space="preserve"> +20552143749</t>
  </si>
  <si>
    <t xml:space="preserve"> +201000088744</t>
  </si>
  <si>
    <t xml:space="preserve"> +20552379414</t>
  </si>
  <si>
    <t xml:space="preserve"> +201027755580</t>
  </si>
  <si>
    <t xml:space="preserve"> +20552333661</t>
  </si>
  <si>
    <t xml:space="preserve"> +201000098271</t>
  </si>
  <si>
    <t xml:space="preserve"> +20552300312</t>
  </si>
  <si>
    <t xml:space="preserve"> +201022204515</t>
  </si>
  <si>
    <t xml:space="preserve"> +20552348999</t>
  </si>
  <si>
    <t xml:space="preserve"> +201123777754</t>
  </si>
  <si>
    <t xml:space="preserve"> +201275985003</t>
  </si>
  <si>
    <t xml:space="preserve"> 01159833227</t>
  </si>
  <si>
    <t xml:space="preserve"> +202377304</t>
  </si>
  <si>
    <t xml:space="preserve"> +201015004654</t>
  </si>
  <si>
    <t xml:space="preserve"> +20552378444</t>
  </si>
  <si>
    <t xml:space="preserve"> +201270763492</t>
  </si>
  <si>
    <t xml:space="preserve"> +201152077211</t>
  </si>
  <si>
    <t xml:space="preserve"> +201002895367</t>
  </si>
  <si>
    <t xml:space="preserve"> +20552383503</t>
  </si>
  <si>
    <t xml:space="preserve"> +20552347751</t>
  </si>
  <si>
    <t xml:space="preserve"> +201033358247</t>
  </si>
  <si>
    <t xml:space="preserve"> +20552360444</t>
  </si>
  <si>
    <t xml:space="preserve"> +201015100812</t>
  </si>
  <si>
    <t xml:space="preserve"> +201068827135</t>
  </si>
  <si>
    <t xml:space="preserve"> +20552341045</t>
  </si>
  <si>
    <t xml:space="preserve"> +20552361045</t>
  </si>
  <si>
    <t xml:space="preserve"> +201066344440</t>
  </si>
  <si>
    <t xml:space="preserve"> +20552326664</t>
  </si>
  <si>
    <t xml:space="preserve"> +20552345666</t>
  </si>
  <si>
    <t xml:space="preserve"> +20552349010</t>
  </si>
  <si>
    <t xml:space="preserve"> +201227774344</t>
  </si>
  <si>
    <t xml:space="preserve"> +20693771663</t>
  </si>
  <si>
    <t xml:space="preserve"> +201208418817</t>
  </si>
  <si>
    <t xml:space="preserve"> +20693774004</t>
  </si>
  <si>
    <t xml:space="preserve"> +20693770320</t>
  </si>
  <si>
    <t xml:space="preserve"> +201062889088</t>
  </si>
  <si>
    <t xml:space="preserve"> +20693776690</t>
  </si>
  <si>
    <t xml:space="preserve"> +201001593530</t>
  </si>
  <si>
    <t xml:space="preserve"> +2068336800</t>
  </si>
  <si>
    <t xml:space="preserve"> +2068336850</t>
  </si>
  <si>
    <t xml:space="preserve"> +20683354581</t>
  </si>
  <si>
    <t xml:space="preserve"> +201018018986</t>
  </si>
  <si>
    <t xml:space="preserve"> +20683366339</t>
  </si>
  <si>
    <t xml:space="preserve"> +201286785776</t>
  </si>
  <si>
    <t xml:space="preserve"> +20683371140</t>
  </si>
  <si>
    <t xml:space="preserve"> +2069366630</t>
  </si>
  <si>
    <t xml:space="preserve"> +201000436661</t>
  </si>
  <si>
    <t xml:space="preserve"> +20693660893</t>
  </si>
  <si>
    <t xml:space="preserve"> +20693660894</t>
  </si>
  <si>
    <t xml:space="preserve"> 01121673888</t>
  </si>
  <si>
    <t xml:space="preserve"> 01007733581</t>
  </si>
  <si>
    <t xml:space="preserve"> +201000029566</t>
  </si>
  <si>
    <t xml:space="preserve"> +201110079656</t>
  </si>
  <si>
    <t xml:space="preserve"> +201155666210</t>
  </si>
  <si>
    <t xml:space="preserve"> +20699205486</t>
  </si>
  <si>
    <t xml:space="preserve"> +20699205487</t>
  </si>
  <si>
    <t xml:space="preserve"> +20693665256</t>
  </si>
  <si>
    <t xml:space="preserve"> +20693665259</t>
  </si>
  <si>
    <t xml:space="preserve"> +201127903333</t>
  </si>
  <si>
    <t xml:space="preserve"> +20932592928</t>
  </si>
  <si>
    <t xml:space="preserve"> +20934598672</t>
  </si>
  <si>
    <t xml:space="preserve"> 01125665727</t>
  </si>
  <si>
    <t xml:space="preserve"> 01022004486</t>
  </si>
  <si>
    <t xml:space="preserve"> +20932537421</t>
  </si>
  <si>
    <t xml:space="preserve"> +20932711190</t>
  </si>
  <si>
    <t xml:space="preserve"> +201200735689</t>
  </si>
  <si>
    <t xml:space="preserve"> +20932313772</t>
  </si>
  <si>
    <t xml:space="preserve"> +20932158180</t>
  </si>
  <si>
    <t xml:space="preserve"> +20932359290</t>
  </si>
  <si>
    <t xml:space="preserve"> +201211179218</t>
  </si>
  <si>
    <t xml:space="preserve"> +201288312848</t>
  </si>
  <si>
    <t xml:space="preserve"> +20122309697</t>
  </si>
  <si>
    <t xml:space="preserve"> +20932323675</t>
  </si>
  <si>
    <t xml:space="preserve"> +20932311210</t>
  </si>
  <si>
    <t xml:space="preserve"> +20932157000</t>
  </si>
  <si>
    <t xml:space="preserve"> +20932157003</t>
  </si>
  <si>
    <t xml:space="preserve"> +20932313104</t>
  </si>
  <si>
    <t xml:space="preserve"> +20932313103</t>
  </si>
  <si>
    <t xml:space="preserve"> +20934607477</t>
  </si>
  <si>
    <t xml:space="preserve"> +201023000689</t>
  </si>
  <si>
    <t xml:space="preserve"> +20932333926</t>
  </si>
  <si>
    <t xml:space="preserve"> +20932333927</t>
  </si>
  <si>
    <t xml:space="preserve"> +201200735325</t>
  </si>
  <si>
    <t xml:space="preserve"> 01120922621</t>
  </si>
  <si>
    <t xml:space="preserve"> +20932302755</t>
  </si>
  <si>
    <t xml:space="preserve"> +201012224947</t>
  </si>
  <si>
    <t xml:space="preserve"> +20932128395</t>
  </si>
  <si>
    <t xml:space="preserve"> +20932157004</t>
  </si>
  <si>
    <t xml:space="preserve"> +20932712933</t>
  </si>
  <si>
    <t xml:space="preserve"> +20932513990</t>
  </si>
  <si>
    <t xml:space="preserve"> +20932710421</t>
  </si>
  <si>
    <t xml:space="preserve"> +20932108232</t>
  </si>
  <si>
    <t xml:space="preserve"> +20932130872</t>
  </si>
  <si>
    <t xml:space="preserve"> +20932118115</t>
  </si>
  <si>
    <t xml:space="preserve"> +20934602701</t>
  </si>
  <si>
    <t xml:space="preserve"> +201032222706</t>
  </si>
  <si>
    <t xml:space="preserve"> +2093460662</t>
  </si>
  <si>
    <t xml:space="preserve"> +20932350500</t>
  </si>
  <si>
    <t xml:space="preserve"> +201013391388</t>
  </si>
  <si>
    <t xml:space="preserve"> +201225959998</t>
  </si>
  <si>
    <t xml:space="preserve"> +201000838277</t>
  </si>
  <si>
    <t xml:space="preserve"> +20939235306</t>
  </si>
  <si>
    <t xml:space="preserve"> +0201090507002</t>
  </si>
  <si>
    <t xml:space="preserve"> +20932312915</t>
  </si>
  <si>
    <t xml:space="preserve"> +20932302917</t>
  </si>
  <si>
    <t xml:space="preserve"> +20932335868</t>
  </si>
  <si>
    <t xml:space="preserve"> +201006859173</t>
  </si>
  <si>
    <t xml:space="preserve"> +20932321320</t>
  </si>
  <si>
    <t xml:space="preserve"> +20932309279</t>
  </si>
  <si>
    <t xml:space="preserve"> +20934790280</t>
  </si>
  <si>
    <t xml:space="preserve"> +20934790275</t>
  </si>
  <si>
    <t xml:space="preserve"> 01141177885</t>
  </si>
  <si>
    <t xml:space="preserve"> +20934790894</t>
  </si>
  <si>
    <t xml:space="preserve"> +201015002718</t>
  </si>
  <si>
    <t xml:space="preserve"> +201097910089</t>
  </si>
  <si>
    <t xml:space="preserve"> +20934770005</t>
  </si>
  <si>
    <t xml:space="preserve"> +201003582300</t>
  </si>
  <si>
    <t xml:space="preserve"> 01113010407</t>
  </si>
  <si>
    <t xml:space="preserve"> +201227342419</t>
  </si>
  <si>
    <t xml:space="preserve"> +201276205886</t>
  </si>
  <si>
    <t xml:space="preserve"> +201018265557</t>
  </si>
  <si>
    <t xml:space="preserve"> +201093299779</t>
  </si>
  <si>
    <t xml:space="preserve"> +20623475339</t>
  </si>
  <si>
    <t xml:space="preserve"> +020623434609</t>
  </si>
  <si>
    <t xml:space="preserve"> +20623226977</t>
  </si>
  <si>
    <t xml:space="preserve"> 201224433930</t>
  </si>
  <si>
    <t xml:space="preserve"> +201069040962</t>
  </si>
  <si>
    <t xml:space="preserve"> +201147759058</t>
  </si>
  <si>
    <t xml:space="preserve"> +20623333224</t>
  </si>
  <si>
    <t xml:space="preserve"> +201224782379</t>
  </si>
  <si>
    <t xml:space="preserve"> +20623474943</t>
  </si>
  <si>
    <t xml:space="preserve"> +20623475858</t>
  </si>
  <si>
    <t xml:space="preserve"> +20623472277</t>
  </si>
  <si>
    <t xml:space="preserve"> +20623436291</t>
  </si>
  <si>
    <t xml:space="preserve"> +20623514001</t>
  </si>
  <si>
    <t xml:space="preserve"> +201017522004</t>
  </si>
  <si>
    <t xml:space="preserve"> +2062319552</t>
  </si>
  <si>
    <t xml:space="preserve"> +201098091270 </t>
  </si>
  <si>
    <t xml:space="preserve"> +20623432477</t>
  </si>
  <si>
    <t xml:space="preserve"> +201065111149</t>
  </si>
  <si>
    <t xml:space="preserve"> +20623320915</t>
  </si>
  <si>
    <t xml:space="preserve"> +201019220028</t>
  </si>
  <si>
    <t xml:space="preserve"> +20623322907</t>
  </si>
  <si>
    <t xml:space="preserve"> +201099921909</t>
  </si>
  <si>
    <t xml:space="preserve"> +201017072010</t>
  </si>
  <si>
    <t xml:space="preserve"> +20623425725</t>
  </si>
  <si>
    <t xml:space="preserve"> +201202890543</t>
  </si>
  <si>
    <t xml:space="preserve"> +20623344323</t>
  </si>
  <si>
    <t xml:space="preserve"> 01149524422</t>
  </si>
  <si>
    <t xml:space="preserve"> +201001689411</t>
  </si>
  <si>
    <t xml:space="preserve"> +20623301650</t>
  </si>
  <si>
    <t xml:space="preserve"> +201015071225</t>
  </si>
  <si>
    <t xml:space="preserve"> +20623353484</t>
  </si>
  <si>
    <t xml:space="preserve"> +201015071224</t>
  </si>
  <si>
    <t xml:space="preserve"> +20623347844</t>
  </si>
  <si>
    <t xml:space="preserve"> +20623348452</t>
  </si>
  <si>
    <t xml:space="preserve"> +2062330457</t>
  </si>
  <si>
    <t xml:space="preserve"> +201277676650</t>
  </si>
  <si>
    <t xml:space="preserve"> +20623220229</t>
  </si>
  <si>
    <t xml:space="preserve"> +20623220230</t>
  </si>
  <si>
    <t xml:space="preserve"> +201007731770</t>
  </si>
  <si>
    <t xml:space="preserve"> +2062 3471773</t>
  </si>
  <si>
    <t xml:space="preserve"> +2062 3477844</t>
  </si>
  <si>
    <t xml:space="preserve"> +201012733330</t>
  </si>
  <si>
    <t xml:space="preserve"> +201090004061</t>
  </si>
  <si>
    <t xml:space="preserve"> +201555033306</t>
  </si>
  <si>
    <t xml:space="preserve"> +206203225417</t>
  </si>
  <si>
    <t xml:space="preserve"> +20623492210</t>
  </si>
  <si>
    <t xml:space="preserve"> +20623527427</t>
  </si>
  <si>
    <t xml:space="preserve"> +20623321481</t>
  </si>
  <si>
    <t xml:space="preserve"> +201028883270</t>
  </si>
  <si>
    <t xml:space="preserve"> +20623474855</t>
  </si>
  <si>
    <t xml:space="preserve"> +20623308699</t>
  </si>
  <si>
    <t xml:space="preserve"> +201019166627</t>
  </si>
  <si>
    <t xml:space="preserve"> +20633475768</t>
  </si>
  <si>
    <t>Speciality</t>
  </si>
  <si>
    <t>All Medical Specialities</t>
  </si>
  <si>
    <t>Specialized Medical Center</t>
  </si>
  <si>
    <t>Specialized Hospital</t>
  </si>
  <si>
    <t>Surgery</t>
  </si>
  <si>
    <t>Medical Supplies and Prosthesis</t>
  </si>
  <si>
    <t>ENT</t>
  </si>
  <si>
    <t>Dermatology &amp; Venerology</t>
  </si>
  <si>
    <t>Old el ahly bank street above orange 1st floor</t>
  </si>
  <si>
    <t>9 Saad Zaghloul Street - Imam Al-Mutafi</t>
  </si>
  <si>
    <t>Intersection of Saad Zaghlool with El Madares street</t>
  </si>
  <si>
    <t>Gamal Abd el Nasser secandary street - El Wasta</t>
  </si>
  <si>
    <t>Q.C Branch-eslam street- infront of el zahraa tower</t>
  </si>
  <si>
    <t>Intersection Ahmed Orabi Street with EL Markaz Street - next to Wadie jewelry</t>
  </si>
  <si>
    <t>17 Gamal Abdel Nasser St., Beside El Shaheed Gharib Secondary School</t>
  </si>
  <si>
    <t>El Gomhoureya St. - behind the old police station - El Wasta</t>
  </si>
  <si>
    <t>Wahba st &amp; 23rd July street</t>
  </si>
  <si>
    <t>Ahmed Oraby Street Borg elzhraa 3rd floor</t>
  </si>
  <si>
    <t>Ahmed Orabi St. infront of City Council</t>
  </si>
  <si>
    <t>El Modereya Square - 23rd July Street</t>
  </si>
  <si>
    <t>Abdel Salam Aref Street, Hay Tower, Qayyum, in front of McDonald's - Beni Suef</t>
  </si>
  <si>
    <t>Agricultural Square - Ahmed Orabi St. - Agricultural Syndicate - Al Shemy Medical Building</t>
  </si>
  <si>
    <t>Toussoun Street - Beni Suef</t>
  </si>
  <si>
    <t xml:space="preserve">Shafik street insect with 23 June street inside Al Anbya mosque </t>
  </si>
  <si>
    <t xml:space="preserve">43 islam street from ahmed orabi street </t>
  </si>
  <si>
    <t>العربية الإنجليزية  muhafazat banaa sawif altariq aldayira 'awal eabd alsalam earif dakhil mustashfa</t>
  </si>
  <si>
    <t>al zohour neighborhood infront of chest hospital on the ring road</t>
  </si>
  <si>
    <t>4 talaat street- elhorya land divisions- behind bani suef police department</t>
  </si>
  <si>
    <t>New Fayoum Road beside safwa school</t>
  </si>
  <si>
    <t>74 Ahmed Orabi Street insect with El Helal-Bani Suief</t>
  </si>
  <si>
    <t>1030 Banks district-beside el ahly el masry bank-new bani sueif city-1st floor</t>
  </si>
  <si>
    <t>3 Dr. Ali Shafeay Street - beside Omar Afandy</t>
  </si>
  <si>
    <t>Portsaid street beside ambulance</t>
  </si>
  <si>
    <t>23 July Street(Sport)-infront of Cairo Bank</t>
  </si>
  <si>
    <t>El Hareth Square- El Gabaly street corner</t>
  </si>
  <si>
    <t>El Felal Region-13 Metwaly El-Sharaawy St.</t>
  </si>
  <si>
    <t>Sports st. above Tharwat jewlery store</t>
  </si>
  <si>
    <t>Abdel Salam aref Street - El Awkaf Buildings B - 2nd Floor</t>
  </si>
  <si>
    <t>El Shorouk Mall - East Nile - New Beni Suef</t>
  </si>
  <si>
    <t>Dr. Hussein Mohamed Pharmacy, Salah Salem Street - Al Marmah - Beni Suef</t>
  </si>
  <si>
    <t>El set Horya square infront of Alsalam Hospital</t>
  </si>
  <si>
    <t>Bani Sweif - Al Wasta Center - Ahmed Orabi Street, next to the Child Garden</t>
  </si>
  <si>
    <t>Abdel Salam Aref Street, before the Military Police Wall (Hadeer Pharmacy), in front of the State Co</t>
  </si>
  <si>
    <t>23 Abbas Safy Aldin St. - Al Abasery</t>
  </si>
  <si>
    <t>Abbas Safi Al-Din Street - Al-Abasery District (Issam Pharmacy)</t>
  </si>
  <si>
    <t>Abasiri Street - next to the Abassiri Mosque</t>
  </si>
  <si>
    <t>Takseem El Horreya- Behind Borg El Safaa- Al Marwa</t>
  </si>
  <si>
    <t>Beni Suef Ahmed Orabi Street, Murad Tower, 7th floor, Al Zaraeyeen Square</t>
  </si>
  <si>
    <t>Beni Suef Tower of Life in front of the directorate crossing, second floor</t>
  </si>
  <si>
    <t>6 El Madares St.-Bani Suef-Bani Suef</t>
  </si>
  <si>
    <t>Al Horeya Land-Bani Suef-Bani Suef</t>
  </si>
  <si>
    <t>Orabi St. El Zeraeen Sq. Beside Agricultural Syndicate - Beni Suef</t>
  </si>
  <si>
    <t>Mohey El Deen Parkings - Behind Ghamrawy Police Station</t>
  </si>
  <si>
    <t>Ahmed Oraby Street</t>
  </si>
  <si>
    <t>Port Said Street - El Nada Tower</t>
  </si>
  <si>
    <t>El Shaarawy street doctors tower-above rady pharmacy</t>
  </si>
  <si>
    <t>El sheikh el shaarawy street bank misr building</t>
  </si>
  <si>
    <t>El nagar tower-el gomhoria street-agriculture mosque square</t>
  </si>
  <si>
    <t>Ahmed Orabi Street, Al-Kanafany Tower, in front of Shalaby Factory - Damanhour</t>
  </si>
  <si>
    <t>El saaha Square infront of council of state- Damanhour</t>
  </si>
  <si>
    <t>Oraby Street - above Zohairy Pharmacy</t>
  </si>
  <si>
    <t>Al-Iman Hospital Street, Roads and Bridges Directorate - Damanhour - Al-Buhaira</t>
  </si>
  <si>
    <t>Extension of Elhomyat st- beside the new station</t>
  </si>
  <si>
    <t>Abdul Salam Aref Street - next to the train station</t>
  </si>
  <si>
    <t>6 Sidi Omar Street, next to the electricity network, in front of the old court</t>
  </si>
  <si>
    <t>Meri Land- Infront of Court complex</t>
  </si>
  <si>
    <t>Oraby Basha tower- Ahmed Oraby street</t>
  </si>
  <si>
    <t>24 Ahmed Orabi Streer - El Saaa Square</t>
  </si>
  <si>
    <t>Meiry Land- Medical Tower</t>
  </si>
  <si>
    <t>El Serg Tower - Ahmed Moharram Street</t>
  </si>
  <si>
    <t>Abd ELsalam Shazly St.</t>
  </si>
  <si>
    <t>From Abdel Salam El Shazly Street - in front of the governorate - next to We Company - Damanhour - B</t>
  </si>
  <si>
    <t>aliattieataha@gmail.com</t>
  </si>
  <si>
    <t>Al-Buhaira, Idku Center, at the end of Al-Gomhoria Street, next to Al-Homsani Mosque</t>
  </si>
  <si>
    <t>Makarem Street - Al Shalaby District - Edco - Al Buhaira</t>
  </si>
  <si>
    <t>Beheira - Itai Al-Baroud Al-Gomhoria Street, the beginning of the Amit Road, next to the General Hos</t>
  </si>
  <si>
    <t>9 Ramses Street - University Square</t>
  </si>
  <si>
    <t>Intersection of Ramsis with Thawra Street - El Gemea Square</t>
  </si>
  <si>
    <t>ElGmohorya  infront of Etay Elbarod court</t>
  </si>
  <si>
    <t>Ramsis Street- Next to Nagar Pharmacy</t>
  </si>
  <si>
    <t>Magles El Madina Street</t>
  </si>
  <si>
    <t>Itay El Baroud Center Algeria Street - Beheira</t>
  </si>
  <si>
    <t>Algeria Street behind the government nursery - Etay Al Baroud -Behira</t>
  </si>
  <si>
    <t>Port Saied st- Elzahraa tower- above Islam Amer pharmacy</t>
  </si>
  <si>
    <t>panorama elomda tower- kafr eldawar entrance</t>
  </si>
  <si>
    <t>El Hadayek- Future compound</t>
  </si>
  <si>
    <t>Borg El Nour- Portsaid street</t>
  </si>
  <si>
    <t>Umm Al-Qari Tower - Ahmed Orabi Street next to the City Council</t>
  </si>
  <si>
    <t>7 Port Saied Street - Al Ahly For Real Estate Development Building</t>
  </si>
  <si>
    <t>13 Zamzam Tower-Sea Street-in front of Elmoshah Bridge</t>
  </si>
  <si>
    <t>Safa Tower- Above Omar Afandi</t>
  </si>
  <si>
    <t>Zamzam Tower- Ahmed Oraby Street</t>
  </si>
  <si>
    <t>Port Said Street</t>
  </si>
  <si>
    <t>2 El-Geish Street, Kafr El-Dawwar - Beheira Governorate</t>
  </si>
  <si>
    <t>Masaken El Tamleek- Hadayek Kafr El Dawar</t>
  </si>
  <si>
    <t>Abu Darda Street - behind the public central - Post Office Central</t>
  </si>
  <si>
    <t>Beheira Kom Hamada, next to the Mouwasat Hospital</t>
  </si>
  <si>
    <t>Kom Hamada - in front of Banque Misr - Top of Catonel - El Beheira</t>
  </si>
  <si>
    <t>Al-Buhaira, Kom Hamada, Al-Thawra Street, General Hospital Road, Dr. Emad Building</t>
  </si>
  <si>
    <t>Gawhara Street from Tahrir Street- infront of Health Department</t>
  </si>
  <si>
    <t>El Kholfa'a El Rashedeen street</t>
  </si>
  <si>
    <t>Behind the City Council - Kom Hamada - Beheira</t>
  </si>
  <si>
    <t>Al-Buhaira Com Center Al-Sayeda Safia Street next to Al-Mouwasat Hospital</t>
  </si>
  <si>
    <t>infront of police office</t>
  </si>
  <si>
    <t>El tahrir street-beside the new ahly bank</t>
  </si>
  <si>
    <t>1 Tahrir St. Beside National Bank Of Egypt</t>
  </si>
  <si>
    <t>eltahrir street- beside misr bank- above elsayad studio</t>
  </si>
  <si>
    <t>El Gomhureia  street - Markaz kom hamada</t>
  </si>
  <si>
    <t>Elmabara hospital street</t>
  </si>
  <si>
    <t>El Beheira - Badr Center - Beside the General Hospital - El Resala</t>
  </si>
  <si>
    <t>Abd El Salam Aref St.</t>
  </si>
  <si>
    <t>2 El geish street with galal street-beside rashid museum</t>
  </si>
  <si>
    <t>127 Abdel-Salam Aref</t>
  </si>
  <si>
    <t>Rashid el sagha street (Nour el eslam lab)</t>
  </si>
  <si>
    <t>mahata street - el bosely (Nour el eslam lab)</t>
  </si>
  <si>
    <t>kasr el ez building in front of alex bank</t>
  </si>
  <si>
    <t>Abdel-Salam Aref Street</t>
  </si>
  <si>
    <t>Al-Buhaira - Badr Amal Center, Al-Talatin Street, from Dr. Attia Al-Tabakh Street, above Bin Ezz Ate</t>
  </si>
  <si>
    <t>Al-Hurriya Street in front of Badr General Hospital - Badr Center - Al-Buhaira</t>
  </si>
  <si>
    <t>New Nubaria City - Kilo 80 - Cairo Alexandria Desert Road - Beheira</t>
  </si>
  <si>
    <t>Badr Center - in front of the new Sami Abu Al-Rish - behind the exhibition - in front of Dr. Eman Al</t>
  </si>
  <si>
    <t>Green Crescent Hospital Branch - Adjacent 3</t>
  </si>
  <si>
    <t>compound no. 39- building no. 10- department 101</t>
  </si>
  <si>
    <t>10th of ramadan- building 24- Elgandour hospital</t>
  </si>
  <si>
    <t>Tenth of Ramadan Mall, Oasis Mall, second floor</t>
  </si>
  <si>
    <t>Doha Mall - Above Orange</t>
  </si>
  <si>
    <t>Shams Al Asher Building - Jordan - Next to Bridgestone</t>
  </si>
  <si>
    <t>Jordan - Safa Towers - Building 2</t>
  </si>
  <si>
    <t>42 Kilo Ismailia Desert Road</t>
  </si>
  <si>
    <t>in front of tenth district-10th of Ramadan</t>
  </si>
  <si>
    <t>Megawera 24- Next to el Asher Gardens</t>
  </si>
  <si>
    <t>Tenth of Ramadan, Neighborhood 12, next to Al Safa Mall</t>
  </si>
  <si>
    <t>Behind Technology Institute - beside Alsalam Primary School</t>
  </si>
  <si>
    <t>Hospital land, plot 1, between the first and second districts - the tenth of Ramadan</t>
  </si>
  <si>
    <t>El Madina Center - Senco 2000 - Above Alexandria Library</t>
  </si>
  <si>
    <t>Building 10 block 43 beside bus station</t>
  </si>
  <si>
    <t>Building No. 15 - El Ordoneya Square</t>
  </si>
  <si>
    <t>Inside sharaf hospital (el mogawera el sabea beside markaz shabab el eshra)</t>
  </si>
  <si>
    <t>Inside sharaf hospital(el mogawra el sabaa beside markaz shabab el ashra)</t>
  </si>
  <si>
    <t>El ordonya tower 2 city central infront of ahly bank</t>
  </si>
  <si>
    <t>El Doha Mall - Building 28 B - 2nd Floor</t>
  </si>
  <si>
    <t>dohha alasher mall- building A</t>
  </si>
  <si>
    <t>senco moemen- above moemen</t>
  </si>
  <si>
    <t>Al Ordonya-Abd Al Maksoud Mall</t>
  </si>
  <si>
    <t>Sednway St. infront of Faroj el Zein Resturant</t>
  </si>
  <si>
    <t>Sednway St. zone 6 beside Seif Pharmacy</t>
  </si>
  <si>
    <t xml:space="preserve">Seneko 2000 mall beside Osama Khalil for scanning </t>
  </si>
  <si>
    <t>Mogawra 24 - Behind HTI for Technology (El Asher University)</t>
  </si>
  <si>
    <t>Mogawra 6 - Sednawy street - No. 166</t>
  </si>
  <si>
    <t>MC2 - Plot Raqq 7, Building No. 4, Shops 1, 2 and 3 Dr. Shaima Atman Pharmacy</t>
  </si>
  <si>
    <t xml:space="preserve">10th of ramadan 7th settlment infront of masria school </t>
  </si>
  <si>
    <t>4 Jerash Mall - Phase II - Jordan - Tenth of Ramadan</t>
  </si>
  <si>
    <t>Kilo 52 Misr Ismailia Desert Road</t>
  </si>
  <si>
    <t xml:space="preserve">Sabah Mall beside Arab African Bank - Jordanian </t>
  </si>
  <si>
    <t>The third neighborhood - behind the Institute of Technology - next to Al Salam Primary School</t>
  </si>
  <si>
    <t>Doha Mall Building A 3rd Floor Apartment 31 Orange Entrance</t>
  </si>
  <si>
    <t>infront of district 25 market - behind National bank of Egypt</t>
  </si>
  <si>
    <t xml:space="preserve">Medical Center next to 10th of Ramadan Police Station </t>
  </si>
  <si>
    <t>Al doha Mall - Ebntrance "B'' 4th floor - Above Almokhtabar lab</t>
  </si>
  <si>
    <t>El Ordoneya - Senco Building - Next to Cultural Castle</t>
  </si>
  <si>
    <t>Wust Al Balad Mall - B Building - Beside Carrefour</t>
  </si>
  <si>
    <t>Square no. 6 5th entrance beside 15th of may library</t>
  </si>
  <si>
    <t>ِArea 17- 15th of may city</t>
  </si>
  <si>
    <t>Cargo Mall Sheikh Zayed, Plot No. 45, Al Shabab Street, South Central Axis, in front of the waterfal</t>
  </si>
  <si>
    <t>105, 2nd District</t>
  </si>
  <si>
    <t>266 St. Institute - Top Caf? Cleaver - Behind Central October - First Quarter</t>
  </si>
  <si>
    <t>City Star Towers, next to the 10th District Church, Tower 5, Floor 3</t>
  </si>
  <si>
    <t>El Khedami Axis - Lustee Mall - next to El Ezaby Pharmacy - 6th of October</t>
  </si>
  <si>
    <t xml:space="preserve">Hossary Square - Aly El Deen Buildings - Block G - above Rosto Restuarant </t>
  </si>
  <si>
    <t>The second district, above the Layout store, in front of Al-Tawhid and Al-Nour - October 6</t>
  </si>
  <si>
    <t>Al Mehwar Al Markazi Rana Mall Ragab Sons - second floor - in front of Al-Ahram Center for Radiology</t>
  </si>
  <si>
    <t>8th district- fourth neighbourhood- 17 Gamal Abd Elnaser st.</t>
  </si>
  <si>
    <t>Infront Of 6th Of October University - Hosary Square</t>
  </si>
  <si>
    <t>2nd entrance - Zayed 2000 - Downtown Mall - Above Arab Bank</t>
  </si>
  <si>
    <t>Southern Districts - Al Sayegh Specialized Clinics</t>
  </si>
  <si>
    <t>Central Axis - City Towers</t>
  </si>
  <si>
    <t>Central Axis beside Hosary Mosque and  above Audi Bank</t>
  </si>
  <si>
    <t>1st District - Mogawra 2 - in front of Mall El Arab</t>
  </si>
  <si>
    <t>El Mehwar El Markazy Boray Plaza towers, tower no. 1</t>
  </si>
  <si>
    <t>Cairo Medical Center Clinic 91 - 6th October</t>
  </si>
  <si>
    <t>Sila Mall - Nagda Square</t>
  </si>
  <si>
    <t>349 Ashqar Building Beside El Menofy</t>
  </si>
  <si>
    <t>Centrala Axis Lacity Mall - behind Kheir Zaman Hyper Market - Neurospine Hospital - 2nd Floor</t>
  </si>
  <si>
    <t>7th District</t>
  </si>
  <si>
    <t>Alhay alawal after masged alhosary</t>
  </si>
  <si>
    <t>6th October City- Mehwar Al Markazy- El Giza</t>
  </si>
  <si>
    <t>Extension of 26th of July Street- Touristic Zone</t>
  </si>
  <si>
    <t>El Sheikh zayed city-Mehwar way of 26 July- 6th October- Cairo</t>
  </si>
  <si>
    <t>Beside Elhosary Mosque ? Service Center- 1st District.</t>
  </si>
  <si>
    <t xml:space="preserve">Shikh Zayed Beside Sheikh Zayed Hospital-Mehwar Al Markazy </t>
  </si>
  <si>
    <t>Dream city- Entrance 3- 6th October city- Cairo</t>
  </si>
  <si>
    <t>Five Distinctive Neighborhood - Abdel Moneim Riad Street - Hospital Area</t>
  </si>
  <si>
    <t>52 Abdel Aziz Basha Fahmy Street, Hospital Area, El Motamayez District</t>
  </si>
  <si>
    <t xml:space="preserve">كايرو ميديكال سنتر - المحور المركزي - 6 اكتوبر </t>
  </si>
  <si>
    <t xml:space="preserve">blok 50 central  axis 6 october </t>
  </si>
  <si>
    <t>Najda Square next to Ammar lilaiitam</t>
  </si>
  <si>
    <t>Sheikh Zayed City- City Center next to the General Hospital- Above Al Borg Lab</t>
  </si>
  <si>
    <t xml:space="preserve">El Sofaraa Center- Behind Hosary Mosque </t>
  </si>
  <si>
    <t>Light City Buildings- Next to Hosary Mosque</t>
  </si>
  <si>
    <t>Silver Mall - Central Axis - 6th of October</t>
  </si>
  <si>
    <t>Magda Complex</t>
  </si>
  <si>
    <t>7 El Fatah Buildings - Central Axis - before El Nahda square - above Barclays Bank</t>
  </si>
  <si>
    <t>7th district-6th october-ordonya center</t>
  </si>
  <si>
    <t>West town medical center at sodic west beside el nada hospital-villas gate beverly hills</t>
  </si>
  <si>
    <t>October House mall-el motmayez district entrance-above misr bank</t>
  </si>
  <si>
    <t>Golf corner mall above el skan &amp; el tameer bank infront of golf residence compound</t>
  </si>
  <si>
    <t>175 Elmehwar Elmarkazy-Second zone-Elmegawra Elawla-besides Elhosry mosque</t>
  </si>
  <si>
    <t>Dandy Mall - The first Alex Desert Rd</t>
  </si>
  <si>
    <t>32 El hay el awel el mehwar el markazy-fourth floor infront of gad</t>
  </si>
  <si>
    <t>33 Mehwar crazy water trade street with mehwar 26 July beside arkan</t>
  </si>
  <si>
    <t>92 El ferdos city-1st floor-above farghally</t>
  </si>
  <si>
    <t>6th District - in front of El Thakafa Palace</t>
  </si>
  <si>
    <t>El Mogawra el khamsa-16th district-mazar mall</t>
  </si>
  <si>
    <t>El Mogawra el sabaa-2nd district- center silver mall</t>
  </si>
  <si>
    <t>7th District - Central Road- beside EL Hosary Mosque - 2nd floor - Apartmentno. 12</t>
  </si>
  <si>
    <t>Crossroads of Mohamed Farid street with Abdel moneim riad after ramo square mogamaa elnada medical</t>
  </si>
  <si>
    <t>Royal valley compount-the italian district</t>
  </si>
  <si>
    <t>3rd District - Al Zeyad Mall - above el Shabrawy Resturant - in front of Sheikh Zayed Hospital</t>
  </si>
  <si>
    <t>B216 Banks area-smart village</t>
  </si>
  <si>
    <t>The strip mall unit no. CD-14 -1st floor elwy</t>
  </si>
  <si>
    <t>7th District- Mostafa Borii Towers- Tower 2 first floor- Next to Hosary Mosque</t>
  </si>
  <si>
    <t>6th district- 2nd neighbourhood- building no 70</t>
  </si>
  <si>
    <t>Next to El Hosary Mosque- Next to Taxes Compound</t>
  </si>
  <si>
    <t>425Mehwar Road infrint of 6th October University</t>
  </si>
  <si>
    <t>Magda Mall - Beside Cairo Bank</t>
  </si>
  <si>
    <t>Mall Of Egypt</t>
  </si>
  <si>
    <t>Dandy Mall , Alexandria Desert Road no. (34)</t>
  </si>
  <si>
    <t>Mall of Arabia , Jouhayna Square , 6 th of oct. no . (191G)</t>
  </si>
  <si>
    <t>Mall Of Egypt - Al Wahat Road In Front Of Media Production City Unit G041</t>
  </si>
  <si>
    <t>Mall El Arab - Mehwar El Markazi</t>
  </si>
  <si>
    <t>Mall Of Egypt - Al Wahat Road In Front Of Media Production City Unit 130-131</t>
  </si>
  <si>
    <t>Mall of Arabia - Juhayna Square</t>
  </si>
  <si>
    <t>Mall of Egypt - Oasis Road</t>
  </si>
  <si>
    <t>Diamond Mall - Shop No. 68</t>
  </si>
  <si>
    <t>6th Of October City, Mall Of Arabia , Shop # 74 , Ground Floor</t>
  </si>
  <si>
    <t>6th Of October City, Mall Of Arabia , Shop # 238/G , Ground Floor</t>
  </si>
  <si>
    <t>Cairo Alex Desert Road , Ground Floor, Shop # 92 محل</t>
  </si>
  <si>
    <t>6th Of October City, Mall Of Egypt , Shop # C015 , Ground Floor.</t>
  </si>
  <si>
    <t>Israa Plaza mall - 6th October</t>
  </si>
  <si>
    <t>October - Al Bashaer - Rayhana Center - Dr. Salwa Mohammed - next to Al-Bashayer Mosque and Al-Yamam</t>
  </si>
  <si>
    <t>Contract 13, 8th neighborhood, 5th district, in front of the martyrs mosque, 6th of October</t>
  </si>
  <si>
    <t>The first district of October - the seventh neighborhood - Building 1271</t>
  </si>
  <si>
    <t>No. 5 Plaza Mall - Al Motamayez District - 6th of October</t>
  </si>
  <si>
    <t>8th District - the first neighborhood - Tahrir road corner of the entrance of the people - next to K</t>
  </si>
  <si>
    <t>City Star Mall- 11th District</t>
  </si>
  <si>
    <t>Dream Land Mall - Beside Seoudi Market</t>
  </si>
  <si>
    <t>Dolphon Land Mall - ground floor</t>
  </si>
  <si>
    <t>385 Central St. First District - Dolphin Mall October</t>
  </si>
  <si>
    <t>Gateway D1 - Mall of Egypt</t>
  </si>
  <si>
    <t>Glory Mall beside Nasr sportive Mall</t>
  </si>
  <si>
    <t>Al-Motamayez Mall Palm Strip 6 October</t>
  </si>
  <si>
    <t>LG 03 Mall of Arabia</t>
  </si>
  <si>
    <t xml:space="preserve"> Entrance 3 Dream Land Western Market</t>
  </si>
  <si>
    <t>PrimaVista Medical Center</t>
  </si>
  <si>
    <t>Vodafone Square - Golden Mall</t>
  </si>
  <si>
    <t>Gate 15 - Shop No. 4 - Mall of Arabia - 6th of October (Dr. Mohamed Radwan Pharmacy)</t>
  </si>
  <si>
    <t>Pharmacy / Dr. Ramy Olive, piece 29, in the first and second service axis - 6th of October City</t>
  </si>
  <si>
    <t>Dr. Pharmacy Walaa Muhammad Al-Jadida, 1st District - 1st Neighborhood - 6th of October Building</t>
  </si>
  <si>
    <t>Nagda Square - Fourth District - 6th of October (Dr. Marwan and Dr. Noha's pharmacy)</t>
  </si>
  <si>
    <t>8 ramo mall - al hay el motamayez</t>
  </si>
  <si>
    <t xml:space="preserve">inside hazem hassan company </t>
  </si>
  <si>
    <t>17G Central Mehwar- La City Mall</t>
  </si>
  <si>
    <t>Store no. H052 Mall of Arabia</t>
  </si>
  <si>
    <t>Alexandria Desert Road - in the vicinity of Al Dawran Bridge - Smart Village</t>
  </si>
  <si>
    <t>Cairo Alexandria road - below the turnover bridge - facing the smart village, towards Alexandria</t>
  </si>
  <si>
    <t>Cairo Alexandria way- under el dawran bridge-infront of smart village Alexandria side</t>
  </si>
  <si>
    <t>101 3rd Area, Mogawra 1, mehwar markazy</t>
  </si>
  <si>
    <t>Area 283- 7th District- 6th October University</t>
  </si>
  <si>
    <t>Chill out fuel station october-26July mehwer after Police mosque infront of Royal compound</t>
  </si>
  <si>
    <t>Shop No. 26 - Ground Floor - Arkan Mall</t>
  </si>
  <si>
    <t>Media Production City - Medical Center - Inside Gate 4</t>
  </si>
  <si>
    <t>Waslet dahshour in front of zayed 3 entrance in front of total fuel station (Mall of Arabia)</t>
  </si>
  <si>
    <t>7 District- Central Road- EL Hosary Mosque Square</t>
  </si>
  <si>
    <t>central axis road near arab bank</t>
  </si>
  <si>
    <t>Shop 55 - Outlet Mall - SIDCO Company Street - First Industrial Area - 6th District</t>
  </si>
  <si>
    <t>5th District - Street no. 9 - next to Al Hamad Mosque</t>
  </si>
  <si>
    <t>11th District - Agyad Center - Behind El Wagih Center</t>
  </si>
  <si>
    <t>elmokhtar city</t>
  </si>
  <si>
    <t>Medical compound in Egyptian Medica Production City</t>
  </si>
  <si>
    <t>6th of October - Hurria Square - Cityscape Mall</t>
  </si>
  <si>
    <t>The third neighborhood, the central axis, the doctors' tower1, next to Elborg lab.</t>
  </si>
  <si>
    <t xml:space="preserve">6th october city- mass production city- gate4- medical center </t>
  </si>
  <si>
    <t>The second neighborhood - the first district - Salmaniya Building - No. 424 - facing the wall of the</t>
  </si>
  <si>
    <t>End of 6th October University Library Street - Royal Tower Tower - next to Tabarak Hospital</t>
  </si>
  <si>
    <t>fardous city - 6th october- infront of dream land</t>
  </si>
  <si>
    <t>The extension of the seventh district in front of Renaissance Cinema and opposite Diamond Mall</t>
  </si>
  <si>
    <t>Building (g) City Ali El Din Project, El Hosary Sq., Beside Zamzam Tower, Behind 6th Of October Univ</t>
  </si>
  <si>
    <t>28 1st Floor Cairo Medical Center Central Spine after Housing &amp; Construction Bank Beside Aiden Hospi</t>
  </si>
  <si>
    <t>El Hosary - 8th District - El Yasmeen Mall - Beside Ragab Sons</t>
  </si>
  <si>
    <t>Block 297 Area 7 - infront Of 6th October University Hotel</t>
  </si>
  <si>
    <t>Beverly hills- Elsheikh Zaiyed- Adminstrative building no. 4- first floor</t>
  </si>
  <si>
    <t>Al Jazeera Plaza Branch 1 - Al Jazeera Plaza Mall next to The Pillars of Sheikh Zayed Mall</t>
  </si>
  <si>
    <t>Al Jazeera Plaza Branch 2 - Al Jazeera Plaza Mall next to The Arkan Sheikh Zayed Mall</t>
  </si>
  <si>
    <t>La Assetia building - the service axis - after Al Hosary Park - next to Khair Zaman - 6th of October</t>
  </si>
  <si>
    <t>6th of October, the central axis, above Koshary El-Prince, second floor</t>
  </si>
  <si>
    <t>Zayed 2000, Arkan mall- El Sheikh Zayed - 6th October- Cairo</t>
  </si>
  <si>
    <t>El Hosari Square- infront of El Hosary Mosque</t>
  </si>
  <si>
    <t>Cairo Medical Center beside EDEN Hospital</t>
  </si>
  <si>
    <t>Sheikh Zayed City</t>
  </si>
  <si>
    <t xml:space="preserve"> The service hub 8th District - in front of the new Khair Zaman market</t>
  </si>
  <si>
    <t>Hosary Mosque building, Hosary Square, 6th of October</t>
  </si>
  <si>
    <t>605 port saeid st- beside elzaher square</t>
  </si>
  <si>
    <t>99 Abbasiya Street above Ezaby pharmacy</t>
  </si>
  <si>
    <t>20 Mansouriya Street - the study</t>
  </si>
  <si>
    <t>Ahmed Saieed Steet - Abbaseya</t>
  </si>
  <si>
    <t>15 Sarayat street</t>
  </si>
  <si>
    <t>17 Sarayat Street</t>
  </si>
  <si>
    <t>Greec hospital - Abbaseya</t>
  </si>
  <si>
    <t>109 Abbsia Street</t>
  </si>
  <si>
    <t>399 Ramses Street</t>
  </si>
  <si>
    <t>561 Portsaid street</t>
  </si>
  <si>
    <t>61 Abbaseya Street-Abdo Basha Square</t>
  </si>
  <si>
    <t>380 ramsis street -abbasya</t>
  </si>
  <si>
    <t>385 Ramses St. In front of Al-Demrdash Hospital</t>
  </si>
  <si>
    <t>Mall Khan Abbaseya - Abbaseya Sq.</t>
  </si>
  <si>
    <t>Infront of Greek Hospital</t>
  </si>
  <si>
    <t>16G el.saryat st. in ftont of Yonani Hospital</t>
  </si>
  <si>
    <t>445A Ramsees St. Abasseya Square</t>
  </si>
  <si>
    <t>Inside General Air Hospital - Ahmed Said St.</t>
  </si>
  <si>
    <t>13 Ali Sedki Street</t>
  </si>
  <si>
    <t>185 Ramsis Street - next to El Kebty hospital</t>
  </si>
  <si>
    <t>317 Ramsees St.</t>
  </si>
  <si>
    <t>99 elabasya st- beside elwayly police station</t>
  </si>
  <si>
    <t>3 Danesh Pacha- Above Cairo Bank- Behind Air Force Hospital</t>
  </si>
  <si>
    <t>91 El Abasia Street</t>
  </si>
  <si>
    <t>96  Mohamed fareed st.</t>
  </si>
  <si>
    <t>16 Abd Elaziz street- crossed with Roshdy- Abdeen</t>
  </si>
  <si>
    <t>Roshdey st.- building no. 15- Abedin</t>
  </si>
  <si>
    <t>29 Nawal Street - Agouza - Giza</t>
  </si>
  <si>
    <t xml:space="preserve">29 A Nawal street </t>
  </si>
  <si>
    <t>93 Sudan Street in front of Agouza Traffic</t>
  </si>
  <si>
    <t>55 Abdel Moneim Ryad medical tower</t>
  </si>
  <si>
    <t>36 Al Falouga Street- Next to Agouza Hospital</t>
  </si>
  <si>
    <t>197 b 26th july street- sphinx tower</t>
  </si>
  <si>
    <t>5 Abo El Mahasen El Shazly St., Agouza</t>
  </si>
  <si>
    <t>59 Abdel Meneim Rayd- El Agouza</t>
  </si>
  <si>
    <t>21 Mohamed Talaat from Shahin Street</t>
  </si>
  <si>
    <t>67 Major General Taher Al-Asmar Street / Agouza / Giza / next to Al-Mukhtar Ibrahim Company</t>
  </si>
  <si>
    <t>26 FALOUGA ST.</t>
  </si>
  <si>
    <t>4 Martyr Yahya Al-Sawy Street - next to the old serum and vaccine (Dr. George Maher Pharmacy)</t>
  </si>
  <si>
    <t xml:space="preserve">11 mahrouqi st. aswan square </t>
  </si>
  <si>
    <t>4 Abd al-Rahman al-Kawakibi Square - Agouza - Nasr Sayed Hassan - behind Farid Shawky Mosque</t>
  </si>
  <si>
    <t>38 elfaloga st- infront of Elquamia school</t>
  </si>
  <si>
    <t>146 26th Of July Street - Sphinx Square - Agouza</t>
  </si>
  <si>
    <t>72 Ain shams st- with Ahmed esmat- estern ain shams</t>
  </si>
  <si>
    <t>81 ahmed essmat st- intersection with ain shams st</t>
  </si>
  <si>
    <t>Mohamed Abbas St., from 20th Street, Ain Shams Al Sharqia</t>
  </si>
  <si>
    <t>6 Al Mashrou'a street - Western Ain Shams</t>
  </si>
  <si>
    <t>161 Ein Shams Street- infront of Police Academy</t>
  </si>
  <si>
    <t>75 Ahmed Esmat Street- Ain Shams</t>
  </si>
  <si>
    <t>2 Shabaan Moussa Street- Corner of Ein Shams</t>
  </si>
  <si>
    <t>76 Ein Shams street</t>
  </si>
  <si>
    <t>Ain Shams Branch 1 - the beginning of the 20th Street from 6th of October Street, as for the bus sto</t>
  </si>
  <si>
    <t>Ain Branch 3- 14 Mostafa Hafez St., Gesr El Suez, 2nd floor, next to the Heliopolis star</t>
  </si>
  <si>
    <t>Ain Shams Branch 2 - 50 Twentieth St., Ain Shams</t>
  </si>
  <si>
    <t>Intersection of Ahmed Esmat Street &amp; Ain Shams Street</t>
  </si>
  <si>
    <t>Ain shams el sharkya mohamed abbas street from el eshreen street infront of el takwa mosque</t>
  </si>
  <si>
    <t>85 Ain Shams with Ahmed Esmat Street - El Baron Tower</t>
  </si>
  <si>
    <t>242 Shaheed Ahmed Esmat Street - Shop No. 1 Intersection of Ahmed Esmat with Gesr El Suez - Ain Sham</t>
  </si>
  <si>
    <t>63 Mohamed Omar St. from Ahmed Oraby St.-Ain Shams Alsharqia-Ain shams-Cairo</t>
  </si>
  <si>
    <t>El Wafaa Pharmacy 7 Kamel Maher St. Ain Shams El Sharkeya Off Ahmed Essmat St. Beside Ahmed Essmat P</t>
  </si>
  <si>
    <t xml:space="preserve">Al gaish street next to Administration of agriculture </t>
  </si>
  <si>
    <t>7 El Montazo St. Off El Guish St. Beside El Ayyat Police Station - Giza</t>
  </si>
  <si>
    <t>El Gmohorya Street - El Hag Building - 2nd floor</t>
  </si>
  <si>
    <t>Geish St. infront of police station(Lab Only)</t>
  </si>
  <si>
    <t>10 zaki st (sayed darwish)</t>
  </si>
  <si>
    <t>2 Al Mekigy street from Al Gomhoreya street</t>
  </si>
  <si>
    <t>Al Nile Al Saeed St. beside Al Tawhed w Al Noor - Badrashen</t>
  </si>
  <si>
    <t>Doctors Tower - Infrot of Al Aqsa Hospital</t>
  </si>
  <si>
    <t>Nile Saeed St.</t>
  </si>
  <si>
    <t>Holiday Aalghembashaoa lane of the Nile happy-Badrashin-Cairo street</t>
  </si>
  <si>
    <t>2 Hospital st- Elshaimaa tower</t>
  </si>
  <si>
    <t>Elnile Elsaeis st-</t>
  </si>
  <si>
    <t>Madyet el badrasheen street-from Misr assiout street-el badrasheen-giza</t>
  </si>
  <si>
    <t>Giza - El Badrashin, Assiut highway, near the National Bank of Egypt</t>
  </si>
  <si>
    <t>Happy Nile St. - Infront Of The Parking</t>
  </si>
  <si>
    <t>The new bus station - Al-Hoda Tower</t>
  </si>
  <si>
    <t>Dr. Ahmed Dabour Street - next to Agricultural Development and Credit Bank</t>
  </si>
  <si>
    <t xml:space="preserve">8 Sarf Sehy St. </t>
  </si>
  <si>
    <t xml:space="preserve">El Marg Road- Hamada Tower </t>
  </si>
  <si>
    <t>El Sarafy St. - In Front Of Bus Station</t>
  </si>
  <si>
    <t>152 Zakat Institution St. - next to Tabarak Hospital - Khosos</t>
  </si>
  <si>
    <t>2 El Mohandes abdel azeem street beside el kesm el gdeed</t>
  </si>
  <si>
    <t>El sehy street behind awlad el saad company branched from el khososy el omomy 1st floor</t>
  </si>
  <si>
    <t>8 Khosous Main St. infront of Hayah Hospital</t>
  </si>
  <si>
    <t>Bakhit Al Haddad Street</t>
  </si>
  <si>
    <t>Hassan Abu Shadi Street</t>
  </si>
  <si>
    <t>57 Hassan El Anwar Street</t>
  </si>
  <si>
    <t>154 Moassaset El Zakat</t>
  </si>
  <si>
    <t>West Railway Station - in front of Al-Marg metro station</t>
  </si>
  <si>
    <t>Extension of mahatet el marg el gdeda-el gomhouria street-el amal tower</t>
  </si>
  <si>
    <t>165 Mahatet el marg el sharky street in front of mahatet metro el marg el adima-1st floor apartment2</t>
  </si>
  <si>
    <t>13 Textile Factory St.- Ezbet Al Nakhl East - Al Marj</t>
  </si>
  <si>
    <t>123 El Mahatta Street - In front of Marj Metro Station</t>
  </si>
  <si>
    <t>154 Social Center Street - in front of Al-Marg Club</t>
  </si>
  <si>
    <t>Rashah St. - Masara</t>
  </si>
  <si>
    <t>Al Silk St. Maasara</t>
  </si>
  <si>
    <t>AL Khashab lake St. - Maasara</t>
  </si>
  <si>
    <t>Autostrad entrance, Ezbet Al Hagana - Maasara</t>
  </si>
  <si>
    <t>Al-Saff - next to the central Al-Saff</t>
  </si>
  <si>
    <t>13 El Gomhorya street-takseem ellaithy behind Misr bank</t>
  </si>
  <si>
    <t>Infront of Al Saff police station</t>
  </si>
  <si>
    <t>Al Fahmeen entrance - Al Saff</t>
  </si>
  <si>
    <t>Infront of Saf Station</t>
  </si>
  <si>
    <t>Daod bridge-Saf city-Atfeeh</t>
  </si>
  <si>
    <t>Exit 14 in front of Compound Greens and behind Saudi Market</t>
  </si>
  <si>
    <t>Al Mehwar - Twintowers Building - Building D Letter - L Clinic - Floor 3 - Sheikh Zayed</t>
  </si>
  <si>
    <t>2nd floor, West Square Mall, Beverly Hills, Sheikh zayed</t>
  </si>
  <si>
    <t>Royal Clinic, Al-Dwan Town, first floor, next to Zayed Specialized Hospital</t>
  </si>
  <si>
    <t>Twin Tower Buildings - Building D - Beside Ceramica Cleopatra</t>
  </si>
  <si>
    <t>Twin Towers, C Tower, 6th floor - Sikh Zayed - October</t>
  </si>
  <si>
    <t>Amricana Plaza Mall, second floor Alfa lab building- Sheikh Zayed</t>
  </si>
  <si>
    <t>Building (1) - Block (2) - West Town Neighborhood - District (17) - Beverly Hills - Sheikh Zayed</t>
  </si>
  <si>
    <t>26th of July Spine - Sheikh Zayed Entrance 2 - 6th of October</t>
  </si>
  <si>
    <t>Mehour Markazy - Hyatt Clinic Tower - Behind Sheikh Zayed Specialized Hospital</t>
  </si>
  <si>
    <t>Secon enterance of Zayed, Rofayda health park, Dorra square</t>
  </si>
  <si>
    <t>1st district- 1-6B entrance- Apartmentno. 104- ground floor after hyper one mall</t>
  </si>
  <si>
    <t>Americana Plaza Mall</t>
  </si>
  <si>
    <t>El Sheikh Zayed enterance- Arkan mall</t>
  </si>
  <si>
    <t>Mazar Mall - Sheikh Zayed</t>
  </si>
  <si>
    <t>Down town</t>
  </si>
  <si>
    <t>Sheikh Zayed City- Sheikh Zayed Center- Next to Zayed Hospital</t>
  </si>
  <si>
    <t>1st district ElSheikh Zayed services Center besides Zayed Hospital</t>
  </si>
  <si>
    <t>Court yard el mokawra el oula 12th district-el sheikh zayed</t>
  </si>
  <si>
    <t xml:space="preserve">twin tower building C 4th  floor clinic B </t>
  </si>
  <si>
    <t>Area 17 - Bevirly Hills - Nada Hospital Zayed</t>
  </si>
  <si>
    <t>Bevirly Hills - Nada Clinics - 3rd Floor</t>
  </si>
  <si>
    <t>Medi Point - Sothern Road</t>
  </si>
  <si>
    <t>Saraya Mall - Beside Aaudi Market</t>
  </si>
  <si>
    <t>Galleria 40 Mall - Store N E009</t>
  </si>
  <si>
    <t>Galleria 40, Raya Building no. (33) B1 82</t>
  </si>
  <si>
    <t>Hub Mall-West-Town, Sodic</t>
  </si>
  <si>
    <t>District 11 - Al-Fayrouz Street - next to Qesam Zayed, Neighborhood 4, Building 6 Ali 8, Old Section</t>
  </si>
  <si>
    <t>Mady Boynt Mall besides Mitro Market</t>
  </si>
  <si>
    <t>Strip Mall - Beverly Hills - Sodic</t>
  </si>
  <si>
    <t xml:space="preserve">city mark beside seoudi </t>
  </si>
  <si>
    <t>Pharmacy / Muhammad and Mina / 1 Jasmine Resort - Al Salam Center, Shop 104 Sheikh Al-Zayed</t>
  </si>
  <si>
    <t>44 Central Spine, Block 16, Al Saraya Zayed Unit, Unit No. 13</t>
  </si>
  <si>
    <t>Waslet dahshour-beside the entrance of zayed 4-in front of cairo university compound</t>
  </si>
  <si>
    <t>District 16 beside 5 el sheikh zayed B store no 5 - el markaz el togary mazar</t>
  </si>
  <si>
    <t>Block 12 - July 26th axis - Galaxy Mall</t>
  </si>
  <si>
    <t>Twin Towers - Main Axis Road - Building C - First Floor G Clinic</t>
  </si>
  <si>
    <t>Building no. 52 - 5th floor - Arkan center - Sheikh Zayed</t>
  </si>
  <si>
    <t>Twin Tower after ceramek Cleopatra, Main zayed road</t>
  </si>
  <si>
    <t>3 Al Tahrir St- Tebeen- Helwan</t>
  </si>
  <si>
    <t>5 Tawheed St. Masaken Al Solb - Tebeen</t>
  </si>
  <si>
    <t>1 Wehda El Arabeya- infront of Warak Phone Central</t>
  </si>
  <si>
    <t>1 Abd-El Salam Abd EL Shafie - Warak el Arab</t>
  </si>
  <si>
    <t>10 Fathi Abou Seada Street from El Nagah School Street - El Warraq</t>
  </si>
  <si>
    <t>2 Fakhry Square - from Ramses Street - Al-Zahir - Cairo</t>
  </si>
  <si>
    <t>Fakhry square second floor flat 28</t>
  </si>
  <si>
    <t>599 Port Said Street - Bab El Sheareya</t>
  </si>
  <si>
    <t>625 Portsaid street-el khaleeg el masry-ghamra</t>
  </si>
  <si>
    <t>Mohamed Khaled Street Next to Social Services- Above Dowary Pharmacy</t>
  </si>
  <si>
    <t>4 Teraat Zomor Street- Gawhar Tower</t>
  </si>
  <si>
    <t>4 Teraat El Zomor St.</t>
  </si>
  <si>
    <t>8 Terat el zomor street-beside el tawheed &amp; el noor</t>
  </si>
  <si>
    <t>8 Teraet El Zomor Street - Beside El Mazlaqan and El Lewaa Super Market</t>
  </si>
  <si>
    <t>Ausem, Al Gomhorya beside National Bank</t>
  </si>
  <si>
    <t>Ausem, Al Gomhorya St. beside National Bank</t>
  </si>
  <si>
    <t>El Gomhoureya St. - Auseem next to the hospital</t>
  </si>
  <si>
    <t>Gomhorya St. infront of Abou salman St. Zedya</t>
  </si>
  <si>
    <t>17 El-Gomhouria Street, Al-Shuhada Square, Auseem</t>
  </si>
  <si>
    <t>Badr City, Fourth District, Build your home A- Badr City</t>
  </si>
  <si>
    <t xml:space="preserve">53 Horeya St. beside Russian University </t>
  </si>
  <si>
    <t>Mall 60- 1st district-el mogawra el tanya-above vodafone</t>
  </si>
  <si>
    <t>1st District - Second Neighborhood - Plot No. 6 - Shop No. 4 - Badr City</t>
  </si>
  <si>
    <t>Badr City- Neighborhood 4 - Area 1 - Block 40 - shop 6</t>
  </si>
  <si>
    <t>38 First Neighborhood No. 1 in front of the Russian University</t>
  </si>
  <si>
    <t>Badr City - Badr Plaza Mall - Russian University Street</t>
  </si>
  <si>
    <t>1 Ahmed Rakha Street</t>
  </si>
  <si>
    <t>54 Bashteel el omomy street- maka tower</t>
  </si>
  <si>
    <t>Gawaher St. from Tereat El Zomor St. - Bashteel</t>
  </si>
  <si>
    <t>1 Nahya St., Boulak El Dakrour</t>
  </si>
  <si>
    <t>Intersection of Naheya with Abou Bakr El Sedek Street</t>
  </si>
  <si>
    <t>170 Nahia St Above Al-Shabrawy</t>
  </si>
  <si>
    <t>Isra Tower - Nahia Street - Bulaq Dakrur-Bulaq Dakrur-Cairo</t>
  </si>
  <si>
    <t xml:space="preserve">10 Nehaya street-floor 3-Apartment5 </t>
  </si>
  <si>
    <t>76 Fayoum Street- infront of Schools Compound</t>
  </si>
  <si>
    <t>Intersection of El Madares St. with El Fayoum St.</t>
  </si>
  <si>
    <t>45 Ahmed Zaki Street- Continuation from Fayoum street</t>
  </si>
  <si>
    <t>103 Misr Helwan El Zeraie- Dar El Salam- Cairo</t>
  </si>
  <si>
    <t>50 El fayoum street nasyet ibrahim abd el hady</t>
  </si>
  <si>
    <t>239 ahmed zaki street next to faida kamel 1st floor</t>
  </si>
  <si>
    <t>76 Fayoum Street - the corner of Mukhaimer Street - Dar Al Salam, Dr. Ihab Al Husseini pharmacy</t>
  </si>
  <si>
    <t>1 El Kelany Shalhob</t>
  </si>
  <si>
    <t>Fayoum St. Infront of Tabark Hospital- Dar Al Salam</t>
  </si>
  <si>
    <t>59 ElZahraa st- Dokki</t>
  </si>
  <si>
    <t>6 El Tahrir St. - El Baroukh Metro Station - in front of Al Makar Garage</t>
  </si>
  <si>
    <t>128 eltahrir st</t>
  </si>
  <si>
    <t>97 Tahreer Street</t>
  </si>
  <si>
    <t>19 Ministry of Agriculture Street</t>
  </si>
  <si>
    <t>94 Tahreer Street- Plaza Tower</t>
  </si>
  <si>
    <t>37 sodan ٍSt.beside sednawy and salam mosque- dokki-Cairo</t>
  </si>
  <si>
    <t>Yathrib Street - Dokki</t>
  </si>
  <si>
    <t>9 ElTahrir street  - Dokki -Cairo</t>
  </si>
  <si>
    <t>45 Dokki St. - Dokki Sq - Above Farghaly Juice Beside El Tawheed &amp; El Nour - 3rd Floor</t>
  </si>
  <si>
    <t>4 Soliman Gawhar Square- Maghrabal Rest. Building- Behind Misr Bank</t>
  </si>
  <si>
    <t>27 Agricultural Ministry Street</t>
  </si>
  <si>
    <t>97 Al-Tahrir St.</t>
  </si>
  <si>
    <t>45 Dokki Street - Dokki Square above Farghaly juice - Giza</t>
  </si>
  <si>
    <t>98 a eltahreer street- above NBE Bank</t>
  </si>
  <si>
    <t>85 sudan street- dokki- infront of bolak eldakror station</t>
  </si>
  <si>
    <t>92 El Tahrir street- borg Saridar- El Dokki square</t>
  </si>
  <si>
    <t>42 Mosadak St. Dokki</t>
  </si>
  <si>
    <t>121 El Tahrir Street</t>
  </si>
  <si>
    <t>28 Mosadak St. 4th Floor</t>
  </si>
  <si>
    <t>24 Mosadak St</t>
  </si>
  <si>
    <t>14 Abd Al Aziz Salem St.</t>
  </si>
  <si>
    <t>1 Nahda Street</t>
  </si>
  <si>
    <t>4 Al-Gomhouria Street - From Al-Ahrar Street - From Al-Batal Ahmed Abdel Aziz Street</t>
  </si>
  <si>
    <t>13 Dr. Saloly street - El Mesaha square</t>
  </si>
  <si>
    <t>14 Ismail Abou El Fettouh Street</t>
  </si>
  <si>
    <t>12 El Saraya street</t>
  </si>
  <si>
    <t>140 El Tahrir Street - Dokki</t>
  </si>
  <si>
    <t>3 El Ahrar street- Ibrahim Badran Hospital</t>
  </si>
  <si>
    <t>30 Ahmed El Shatoory Street branched from Dokki Street</t>
  </si>
  <si>
    <t>5 Oman Street-Inside Dar El-Teb Hospital-Dokki</t>
  </si>
  <si>
    <t>2 eltahrir st- infront of makkar- elbohoth metro station</t>
  </si>
  <si>
    <t>17 makkanfront of gate no. 5 shooting club</t>
  </si>
  <si>
    <t>29 Iran Street Behind Assad Bin Farrat Mosque</t>
  </si>
  <si>
    <t>9 Ghazali Street - Mesadaa</t>
  </si>
  <si>
    <t>14 Adel Hussein Rostom Street - Veiena Square</t>
  </si>
  <si>
    <t>Oyoun Children Center: 19 Adel Hussien Rostom street- El Seraya Previous-Veni Square</t>
  </si>
  <si>
    <t>4 Gomhorya St. From Ahrar St. From Batal Ahmed Abd Al Aziz (Inside Capital Hospital)</t>
  </si>
  <si>
    <t>97 Tahrir Street, Dokki, Giza</t>
  </si>
  <si>
    <t>42 Abdel Rahim Sabry Street - Vini Square - Dokki</t>
  </si>
  <si>
    <t>14 Mosdak Street</t>
  </si>
  <si>
    <t>97 El-Tahrer Street-Giza</t>
  </si>
  <si>
    <t>42 Dokki Street - Misr Insurance Building - Dokki Square</t>
  </si>
  <si>
    <t>22 El Tahrir</t>
  </si>
  <si>
    <t>104 El Tahrir Street - 2nd Floor</t>
  </si>
  <si>
    <t>19 Masdak street-dokki-infront of Ibn sina hospital</t>
  </si>
  <si>
    <t>97 Tahreer Street- 8th Floor</t>
  </si>
  <si>
    <t>57 Mosaddak St.</t>
  </si>
  <si>
    <t>96A Tahrir St.</t>
  </si>
  <si>
    <t>4 a guhina street- of dokki square- elmesaha</t>
  </si>
  <si>
    <t>42 Al Dokki Street - Misr Lel Taamen Building</t>
  </si>
  <si>
    <t>114 Mohey EL Din St.</t>
  </si>
  <si>
    <t>14 Adel Hussien Rostom - Venni Square - Eye Int.  Hospital</t>
  </si>
  <si>
    <t>19 Adel Hussien Rostom - Venni Square - Eye Int.  Hospital</t>
  </si>
  <si>
    <t>79 Mosadak St.</t>
  </si>
  <si>
    <t>38 Nady Al Seid st. next to McDonald's</t>
  </si>
  <si>
    <t>60 Mesadak Street</t>
  </si>
  <si>
    <t>10 Abdel Aziz Street from Al Thawra Street Al Hayat Hospital</t>
  </si>
  <si>
    <t>Shooting Club Shop 5 next to the swimming pools</t>
  </si>
  <si>
    <t>29 Iran Street behind Assad Bin Al Furat Mosque - Inside Al Rowad Eye Hospital</t>
  </si>
  <si>
    <t>96 El Nile St., El Galaa Sq., Shop # 4</t>
  </si>
  <si>
    <t>Nuran Jalal pharmacy next to Koshary Al-Forsan and Morour Dokki</t>
  </si>
  <si>
    <t>118 Tahreer Street beside Dokki Subway station</t>
  </si>
  <si>
    <t>20 Tahreer Street infront of Bohous Subway station</t>
  </si>
  <si>
    <t>21 Zaki Osman St. beside Moroor Ben Elsarayat</t>
  </si>
  <si>
    <t>40 mohy el din abou el ezz street</t>
  </si>
  <si>
    <t>47 Mesadak st.</t>
  </si>
  <si>
    <t>44 Dokki Street - Misr Insurance Tower next to Sidnawi Pharmacy / Mohamed El Bayady</t>
  </si>
  <si>
    <t>1 Rashdan Street</t>
  </si>
  <si>
    <t>22 Mosadak Street</t>
  </si>
  <si>
    <t>Nady El Sayd branch- Gate 4</t>
  </si>
  <si>
    <t>131 Tahrir street -Dokki</t>
  </si>
  <si>
    <t>2 tahreer st. with sudan st.</t>
  </si>
  <si>
    <t>12 Saraya Street - Vini Square - Dokki</t>
  </si>
  <si>
    <t>4 Soliman El Gohary st.</t>
  </si>
  <si>
    <t>96 El Neel St. Galaa' Square - infront of Dokki Police Station</t>
  </si>
  <si>
    <t>14  El Ansar St. above Bohooth subway station Dokki - Mohandessein</t>
  </si>
  <si>
    <t>59 Ansar St. - Dokki</t>
  </si>
  <si>
    <t>4 Suleiman Johar Street from Al Tahrir Street - above the Dokki Metro Station</t>
  </si>
  <si>
    <t>114 El Thawra St., Dokki</t>
  </si>
  <si>
    <t>36 Shooting Club St. Abo McDonald's</t>
  </si>
  <si>
    <t>5 elmesaha square - infront of saffir hotel</t>
  </si>
  <si>
    <t>5 Al Kassem St.</t>
  </si>
  <si>
    <t>98 Tahreer Street- Dokki Square- Dokki Management Building</t>
  </si>
  <si>
    <t>59 Mesadak El Dokki</t>
  </si>
  <si>
    <t>16 sherif street- beside central bank</t>
  </si>
  <si>
    <t>40 Abdel Aziz  Gawish St.-Bab El Louaa-Down Town-Cairo</t>
  </si>
  <si>
    <t>16 Shreef St. - Downtown - Cairo</t>
  </si>
  <si>
    <t>124 El Galaa St. Abou Gabal Building</t>
  </si>
  <si>
    <t xml:space="preserve">33 A Alkasr Al Aieny street - 4th floor - Apartment13 above National Bank of Egypt </t>
  </si>
  <si>
    <t>1 Sabry Abou Aalm Street- Bab el Look</t>
  </si>
  <si>
    <t>5 Sherif basha street- bab ellouk</t>
  </si>
  <si>
    <t>strand buildind - bab ellouk square</t>
  </si>
  <si>
    <t>Bab al Louk - 9 Al Batal Ahmed Abd El Aziz street intersected from roushdey street</t>
  </si>
  <si>
    <t>41 nobar st- bab ellouk</t>
  </si>
  <si>
    <t>171 Mohamed fareed street off 26 July street</t>
  </si>
  <si>
    <t>8 kasr elnile St.-Down Town-Cairo</t>
  </si>
  <si>
    <t>6 falaky square- bab ellouk</t>
  </si>
  <si>
    <t>1 sherif basha st- bab ellouk</t>
  </si>
  <si>
    <t>30 Al-Mutabdain Street - from the palace palace</t>
  </si>
  <si>
    <t>3 Abdel Latif El Sofyani Street- Bab El Louk</t>
  </si>
  <si>
    <t xml:space="preserve">5 kasr einy street </t>
  </si>
  <si>
    <t>10 Sabri Abou Alam Street - Bab el Louq</t>
  </si>
  <si>
    <t>22 Thaher Street- El Thaher</t>
  </si>
  <si>
    <t>Sayeda Zeinab- 216 Port Said Stret</t>
  </si>
  <si>
    <t>11 Elfalaky square- Bab Ellouk</t>
  </si>
  <si>
    <t>28 Adly Street- sherif Street Crossing- infront of Omar Afandy</t>
  </si>
  <si>
    <t>9 El Sherif Street</t>
  </si>
  <si>
    <t>54 Abdelkhalik Tharwat Street</t>
  </si>
  <si>
    <t>1 Talaat Harb Street</t>
  </si>
  <si>
    <t>2 Gafeer Street- El Daher-</t>
  </si>
  <si>
    <t>2 Sherif Street- Elliwaa Building</t>
  </si>
  <si>
    <t>91 Abasseya Street</t>
  </si>
  <si>
    <t>11 Gawad Hosney St.- Roushdy St.-Bab El Louk-Cairo</t>
  </si>
  <si>
    <t>11 Sherif Street - in front of El Lewaa Building</t>
  </si>
  <si>
    <t>15 Al Tahrir Square</t>
  </si>
  <si>
    <t>11 El Falky square - Bab El Louk- Down town- Cairo</t>
  </si>
  <si>
    <t>45 El Kasr El Einy Street</t>
  </si>
  <si>
    <t>72 Abbaseya Street- Abdo Pacha Square</t>
  </si>
  <si>
    <t>183 eltahreer street- bab ellouk</t>
  </si>
  <si>
    <t>27 oraby st- beside eltabee eldomiaty- of ramsis st</t>
  </si>
  <si>
    <t>2 sherief Street- El Lowaa Building- Fourth Floor</t>
  </si>
  <si>
    <t>1 Mohamed Mahmoud Street - El Atebaa Tower - 5th Floor - ApartmentNo. 504</t>
  </si>
  <si>
    <t>5 Talaat Harb St. - Tahrir Square</t>
  </si>
  <si>
    <t>6 A Gawad Hosny Street - Bab El Louk</t>
  </si>
  <si>
    <t>5 Sherif St.</t>
  </si>
  <si>
    <t>Nile City Mall</t>
  </si>
  <si>
    <t>27 talaat Harb st</t>
  </si>
  <si>
    <t>32 El Bostan Street</t>
  </si>
  <si>
    <t>Tahreer Square- Strand Building- Bab el Louk</t>
  </si>
  <si>
    <t>44 Kalaa Street - El Helmeya EL Gededa</t>
  </si>
  <si>
    <t>76 Kasr El Eini Street</t>
  </si>
  <si>
    <t>176 Al Tahreer Street Bab Allouk</t>
  </si>
  <si>
    <t>44talaat harb street</t>
  </si>
  <si>
    <t>53 Noubar St., Downtown</t>
  </si>
  <si>
    <t>9 El Rashidi St. Off Sherif Street - Downtown (Pharmacy Emad Eddin)</t>
  </si>
  <si>
    <t>1 Talaat Harb Square- Store 2</t>
  </si>
  <si>
    <t>23 Amin Samy Street</t>
  </si>
  <si>
    <t>24 Hoda shaarawy street-behind el awaaf ministry-el falaky</t>
  </si>
  <si>
    <t>24 Hoda Sharaawy Street- infront of El Ghorfa El Togareya- Bostan Mall</t>
  </si>
  <si>
    <t>Sayeda Zeinab- 2 Khairat Street</t>
  </si>
  <si>
    <t>Elhusein- infront of Elusein Mosque</t>
  </si>
  <si>
    <t>127 mohamed farid st. beside mohamed nageed metro station</t>
  </si>
  <si>
    <t>34 Al-Darb Al-Ahmar Street - Bab Al-Khalq - Cairo</t>
  </si>
  <si>
    <t>3 Roshdy Street- Bab El Louk</t>
  </si>
  <si>
    <t>5 Gomhoreya Street interception of Hassan El Akbar- Abdein</t>
  </si>
  <si>
    <t>183 tahrir street strand building 4th floor</t>
  </si>
  <si>
    <t>38 ramsis street near alhelal hospital</t>
  </si>
  <si>
    <t xml:space="preserve">6 Adly Street- Opera Square- Ataba  </t>
  </si>
  <si>
    <t>13 Bostan El-Dakka Street in front of Karim 2 Cinema - Emad El-Din - Downtown</t>
  </si>
  <si>
    <t xml:space="preserve">11tahrir square </t>
  </si>
  <si>
    <t>Ramsis square - Entrance 6 G</t>
  </si>
  <si>
    <t>32 Al Falaky Square Bab Ellouk</t>
  </si>
  <si>
    <t>93 Mohamed Farid St. aboye Mohamed Nageeb Metro Station</t>
  </si>
  <si>
    <t>15 Eltharir square</t>
  </si>
  <si>
    <t>8 Hoda Sharaawy Street- Bab El Louk</t>
  </si>
  <si>
    <t>180 Al Tahrir St.-Falaky Square-Down Town-Cairo</t>
  </si>
  <si>
    <t>16 Yousef El Degwy Street</t>
  </si>
  <si>
    <t>1 Health Street 107 (east of the former railway)</t>
  </si>
  <si>
    <t>Al-Tawfiqiya Street, Intersection of Ghait Al-Enab with Ezbet Al-Nakhl Street, next to Ezzbet Al-Nak</t>
  </si>
  <si>
    <t xml:space="preserve">ezbet al nakhl metro station square </t>
  </si>
  <si>
    <t>401 King Faisal Street, El Talbeya Station, Faisal, In Front Of El Ezaby Pharmacy, Above El Hayat Ph</t>
  </si>
  <si>
    <t>446 king faisal St. - Alnoor Tower</t>
  </si>
  <si>
    <t>189 Faisal Main Street - Al Tabaq Station - next to Al Tawheed and Al Nour - Third Floor</t>
  </si>
  <si>
    <t>11 Elmanshya road of kafr tohormos- Abi Akkal st- eastern talbyia- faisel</t>
  </si>
  <si>
    <t>1 Sami Abdullah Al-Talbeya Street, Faisal, in front of First Mall</t>
  </si>
  <si>
    <t>182 Faisal Street - Arish Station - Top Lutfi Shoes Store</t>
  </si>
  <si>
    <t>1st of Sherif Street Almesaha</t>
  </si>
  <si>
    <t>Faysal Street-Al Areesh st. corner - 5th floor</t>
  </si>
  <si>
    <t>271 King Faisal Street, Police Tower, Al Taawon Station - Faisal</t>
  </si>
  <si>
    <t>3 national company buildings- end of faisel</t>
  </si>
  <si>
    <t>446 elmalek faisel st</t>
  </si>
  <si>
    <t>55 ِAl Nady St. from faisel st.</t>
  </si>
  <si>
    <t>236 Faisal St. Above Salam Stores</t>
  </si>
  <si>
    <t>168 King Faisel St. Beside Magd Pharmacy</t>
  </si>
  <si>
    <t>29 Montaser Buildings- Malek Faisal Street- Talbeya Station Bahareya- infront of NBE</t>
  </si>
  <si>
    <t>8 Ahmed Lotfy El Sayed Street- Faisal</t>
  </si>
  <si>
    <t>459 Faisal Street - Station Area</t>
  </si>
  <si>
    <t>434 Al Malik Faisal Street</t>
  </si>
  <si>
    <t>443 Al Malik Faisal Street</t>
  </si>
  <si>
    <t>2 Taharmos Road- El Talebeya</t>
  </si>
  <si>
    <t>446 El Malak Fesal Street- Nasr Tower</t>
  </si>
  <si>
    <t>159 Feasl Street- Elharam</t>
  </si>
  <si>
    <t>Loalowat Faysal Tower- In Front Of Faculty Of Sport Education</t>
  </si>
  <si>
    <t>401 Faisal St. - talbeya</t>
  </si>
  <si>
    <t>5 El Eshreen St. - Intersection of El Maleka St. - Faisal</t>
  </si>
  <si>
    <t>250 Faisal El Taawon Street</t>
  </si>
  <si>
    <t>362 El malek faisel street-mahatet el talbya- above el ezaby pharmacy</t>
  </si>
  <si>
    <t>Intersection of Faisal With Eid Mostafa street</t>
  </si>
  <si>
    <t>111 King Faisal Street - Khaleg Tower - Hospital Street</t>
  </si>
  <si>
    <t>First Faisal - Doctors Tower - 5 Sporting Club Street</t>
  </si>
  <si>
    <t>319 Faisal St.</t>
  </si>
  <si>
    <t>481 King Faisal St</t>
  </si>
  <si>
    <t>109 King Faisal Al-Faisal Al-Cairo street</t>
  </si>
  <si>
    <t>366 King Faisal Al-Faisal Al-Cairo street</t>
  </si>
  <si>
    <t>446 King Faisal Road</t>
  </si>
  <si>
    <t>443 Faisal Street- Fifth Floor- Beside Ezaby Pharmacy</t>
  </si>
  <si>
    <t>altawabik gendia mall above elshabrawy 3rd floor 15th unit</t>
  </si>
  <si>
    <t>63 Tawabek Kaabesh Street</t>
  </si>
  <si>
    <t>Faisal Bridge- Al Atebaa Tower - 5th floor - Apartmentno. 510</t>
  </si>
  <si>
    <t>543 King Faisal St.</t>
  </si>
  <si>
    <t>10/2 Elfysalya buildings</t>
  </si>
  <si>
    <t>Faisal- Tawabek- Faisal main road</t>
  </si>
  <si>
    <t>173 Faisal st. beside Al Ariesh st.</t>
  </si>
  <si>
    <t>283 Faisal St., El Matbaa - In Front Of Gas Misr</t>
  </si>
  <si>
    <t>Al-Talbieh - Dr. Salah Saqr Pharmacy 363, King Faisal St., corner of Hussein Al-Tersawy St.</t>
  </si>
  <si>
    <t>Ashraf Jamal Pharmacy - Al-Tawhid Tower intersection with the Queen, Twenty - Faisal Giza</t>
  </si>
  <si>
    <t>Dr. Mahmoud Al-Ajrami Pharmacy 14, Canal Al-Ahram Street - Al Kaabeesh - Faisal</t>
  </si>
  <si>
    <t>Dr. Mahmoud Al Ajrami New Pharmacy, 27 Kaabish Street, floors, Faisal</t>
  </si>
  <si>
    <t>362 Faesal Street- Eltalbia</t>
  </si>
  <si>
    <t>447 Faisal street-Faisal</t>
  </si>
  <si>
    <t>447 Faisal Street- Mahatet madkoor-in front of El Rakeeb resturant</t>
  </si>
  <si>
    <t>80 King Faisal Street - Next to Kababji Antar - Giza</t>
  </si>
  <si>
    <t>47 floors Kaabish Street Faisal</t>
  </si>
  <si>
    <t>416 Faisel st. Mesaha station infront of Gezera hospital</t>
  </si>
  <si>
    <t>323 Faisal Street Hassan Mohamed Station in front of Kentucky</t>
  </si>
  <si>
    <t>Tunnel of Faisal - the second branch of the main Faisal</t>
  </si>
  <si>
    <t>86 El Mariouteya Faisal St. - Mezzanine Floor - Below Tabarak Hospital</t>
  </si>
  <si>
    <t>401 B King Faisal Street - Talbeya Station - Doctors Tower (Bedaya Center)</t>
  </si>
  <si>
    <t>36 Ebn Batota St. With Faisal St.</t>
  </si>
  <si>
    <t>319, Faisal Main Street, Hassan Muhammad Station, next to the Oriental Weavers</t>
  </si>
  <si>
    <t>481 Faisal st. beside Faisal bridge and Medical tower</t>
  </si>
  <si>
    <t xml:space="preserve">Plaza Medical Building - 1st floor - above ragab sons </t>
  </si>
  <si>
    <t>111 Faisal St.</t>
  </si>
  <si>
    <t>319 faisel st. beside Oriental Weavers</t>
  </si>
  <si>
    <t>2 El Diwan Street in front of alqasr aleaynaa</t>
  </si>
  <si>
    <t>Garden city hospital- 1 Mohamed Fahmy El Sayed street- beside Sudan embassy- Garden city-Cairo</t>
  </si>
  <si>
    <t>Beymen , Four Seasons , Nile Plaza Hotel no. (B)</t>
  </si>
  <si>
    <t>64-66 Selim Elawal st- Miamy towers - tower no. 1 - 2nd floor</t>
  </si>
  <si>
    <t>43 Gesr Al Swiss St.- Heliopolis</t>
  </si>
  <si>
    <t>46 Gesr Elswiss st</t>
  </si>
  <si>
    <t>46 Suez Bridge Street in front of the Faculty of Education near Roxy Sign</t>
  </si>
  <si>
    <t>83 6th october st- gesr elswiss- Ain shams ( elgaragg)</t>
  </si>
  <si>
    <t>2 B El Farouqeya Bldgs., Gesr El Suez St., Above El Shabrawy Restaurant</t>
  </si>
  <si>
    <t>282 Gamal abdel nasser street-el herafyeen area-el salam</t>
  </si>
  <si>
    <t>2 A Faroukia Buildings</t>
  </si>
  <si>
    <t>64A gesr el suez street-infront of mawkaf el alf maskan</t>
  </si>
  <si>
    <t>2 B Gesr Elswiss -El-Nozha-Elfarokya building</t>
  </si>
  <si>
    <t>Alf Maskan Square-100 Gesr Al Swiss St.</t>
  </si>
  <si>
    <t>25 Gesr EL Suez Street - the first of Gamal Abdel Nasser</t>
  </si>
  <si>
    <t>6 Hamed Basha Fahmy st.</t>
  </si>
  <si>
    <t>Badr Division - New Nozha (Dr. Mohamed El Moselhy Pharmacy)</t>
  </si>
  <si>
    <t>Dr. Amr Aouni Pharmacy, El Arbaeen St., off Gesr El Suez</t>
  </si>
  <si>
    <t>Suez Bridge - Farouqia Buildings - Nozha</t>
  </si>
  <si>
    <t>241, Gesr El Suez Street, Cairo</t>
  </si>
  <si>
    <t>Nasr Tower - Giza Square</t>
  </si>
  <si>
    <t>28 Mourad Street - Sky Center Tower - 4th Floor - apartment 410-Giza-Cairo</t>
  </si>
  <si>
    <t>30 Murad Street- Ahly Medical Tower- Next to the new Omar Affandi</t>
  </si>
  <si>
    <t>1 Mourad street- giza</t>
  </si>
  <si>
    <t>5 Mourad street- Secound floor</t>
  </si>
  <si>
    <t>30 Mourad st- Elahly adminstrative tower- above Radio Shack</t>
  </si>
  <si>
    <t>Nasser building 7th floor flat 10, above Alex bank, Giza squar</t>
  </si>
  <si>
    <t>Mostamara gait - Mansorya - Giza</t>
  </si>
  <si>
    <t>334 Al-Haram Street- Giza.</t>
  </si>
  <si>
    <t>Elgamaa strret- Giza square</t>
  </si>
  <si>
    <t>Safa &amp; Marwa Tower Intersection of Faisal with Mariouteya</t>
  </si>
  <si>
    <t xml:space="preserve"> 84 Al Bahr Al Aazam</t>
  </si>
  <si>
    <t>22 murad st</t>
  </si>
  <si>
    <t>nasr tower- giza square</t>
  </si>
  <si>
    <t>21 Mourad street- infront of omar afandy-2nd floor</t>
  </si>
  <si>
    <t>21 Mourad Street - before the Church</t>
  </si>
  <si>
    <t>Next to the main atfeh park in front of the city hospital.</t>
  </si>
  <si>
    <t>15  Murad St. - Giza</t>
  </si>
  <si>
    <t>22 A Mourad street - beside Omar afandi- Giza- Cairo</t>
  </si>
  <si>
    <t>4 Terat El Zomor street - El Moneeb- 3rd floor- apt 5- Giza - Cairo</t>
  </si>
  <si>
    <t>112 El Bahr El Azam Street</t>
  </si>
  <si>
    <t>22 A Mourad Street - Next to Omar Afandi</t>
  </si>
  <si>
    <t>307 El giza hospital beside el haram branch3 beside Europe hotel</t>
  </si>
  <si>
    <t>Khalefa tower-abo zarea street (el konesa-el moneeb)</t>
  </si>
  <si>
    <t>1 El Gamaa Street - Above Omar Afandy - 5th floor - El Giza Square</t>
  </si>
  <si>
    <t xml:space="preserve">First Mall - 2nd floor - shop no. 219 - Four Seasons Hotel </t>
  </si>
  <si>
    <t>First Mall , Four Seasons , Mourad st. no. (22,23)</t>
  </si>
  <si>
    <t>23 Hamadan Street, off Mourad Street, Giza Square, in front of the Faculty of Agriculture, Cairo Uni</t>
  </si>
  <si>
    <t>42 Ahmed Zewail Tharwat Street, formerly in front of the Cairo University Business Gate</t>
  </si>
  <si>
    <t>The ground floor inside the Students Hospital, Giza Square</t>
  </si>
  <si>
    <t>5 Mourad El Giza St.</t>
  </si>
  <si>
    <t>New Giza - Pharmacy Ismail Omar</t>
  </si>
  <si>
    <t>511  Al Ahram st. Giza square</t>
  </si>
  <si>
    <t>511 El Ahram St., Giza Sq., (Dr. Karim Morgan)</t>
  </si>
  <si>
    <t>134 Bahr Aazam</t>
  </si>
  <si>
    <t>509 El Ahram St. - Beside Banque Misr - Giza Square</t>
  </si>
  <si>
    <t>85 Faisal main street-el Giza</t>
  </si>
  <si>
    <t>Giza Residence Tower - Plot 44-46 D - Mourad Street</t>
  </si>
  <si>
    <t>4 Ibn kather street - swess canal tower</t>
  </si>
  <si>
    <t>Nasr Building - Second Floor</t>
  </si>
  <si>
    <t>El Moneeb Metro Station Square (Al Moneeb inside - Ladder Al Mazlaqan) 14 Ahmed Al Zomor Street</t>
  </si>
  <si>
    <t>24 Mourad Street beside Omar Afandi</t>
  </si>
  <si>
    <t>in front of main gate -Aiat police station-Giza</t>
  </si>
  <si>
    <t>Giza Square - infront of omer effendi - Bank Du Caire Building(Lab Only)</t>
  </si>
  <si>
    <t>5 Morad st. El Giza Square</t>
  </si>
  <si>
    <t>15 Mourad street above ragab sons supermarket</t>
  </si>
  <si>
    <t>Nasr Building - Third Floor</t>
  </si>
  <si>
    <t>10 Mourad St.-Giza Square-Cairo</t>
  </si>
  <si>
    <t>21 B Al-Thawra Al-Minalia Street - Hadayek Al-Ahram - First Gate</t>
  </si>
  <si>
    <t>154 W, Gate 2, Hadayek El Ahram</t>
  </si>
  <si>
    <t>1 Gardenia Street - the first gate above Hyper Khufu - Hadayek Al-Ahram</t>
  </si>
  <si>
    <t>29 Bawabet Horas Hadayek Al Ahram</t>
  </si>
  <si>
    <t>294 Hadaeq El Ahram Bldgs., 4th Gate, Mina Gate</t>
  </si>
  <si>
    <t>Gardenia Street - Gate 1</t>
  </si>
  <si>
    <t>294 Ein area hadaek el ahram beside mina gate</t>
  </si>
  <si>
    <t>122 C - Khofo Entrance - Entrance 1</t>
  </si>
  <si>
    <t xml:space="preserve">Hadayek el Ahram- 121 distribution of Co-op </t>
  </si>
  <si>
    <t>161 B Gardenia St. Gate 1</t>
  </si>
  <si>
    <t>161 B - Gardenia St. - Khufu Gate</t>
  </si>
  <si>
    <t>349 Army st., 4th gate</t>
  </si>
  <si>
    <t>426 Army st, 4th gate</t>
  </si>
  <si>
    <t>Dr. Adel Salamouny Pharmacy, Gate 1 - Gardenia St. - Al Ahram Gardens</t>
  </si>
  <si>
    <t>Gate No. (1)</t>
  </si>
  <si>
    <t>First Gate 20th Street - Gardenia - next to Alouche Restaurant</t>
  </si>
  <si>
    <t>Al - Ahram Gardens - N 135 - Third Gate</t>
  </si>
  <si>
    <t>Hadayek Al - Ahram - 353 (N) - Fourth Gate</t>
  </si>
  <si>
    <t>15 S Infornt OF Gate 3</t>
  </si>
  <si>
    <t>184 Hadayek EL-Ahram(Fourth Gate)- Hadayek Elahram- Cairo</t>
  </si>
  <si>
    <t>Gate of Horus - Hadaeq Al - Ahram</t>
  </si>
  <si>
    <t>20, 3rd Gate</t>
  </si>
  <si>
    <t>27 Extension of the Crown Prince - in front of the Intelligence Wall - Hadayek al-Qobba</t>
  </si>
  <si>
    <t>61 Misr &amp; Sudan St. Hadayk Al Kobba</t>
  </si>
  <si>
    <t>11 El Dowidar Street - Hadayek El Qobba - Beside El Afify Pharmacy</t>
  </si>
  <si>
    <t>24 street no.10 - El Wayly el Keber next to hadayek al Aoba police station</t>
  </si>
  <si>
    <t>143 Misr and Sudan St.</t>
  </si>
  <si>
    <t>297 seket elwaily- hadaek elkoba</t>
  </si>
  <si>
    <t>17 Ali Sharawi Street - Hadayek Al Qubba</t>
  </si>
  <si>
    <t>87 makka st- elrekaba eledarya division</t>
  </si>
  <si>
    <t>67 Arafat st- elrekaba eledarya division- hadayek el kobba</t>
  </si>
  <si>
    <t>wadi El-Neel St ,next to elkoba palace</t>
  </si>
  <si>
    <t>19 Misr and Sudan Street, along Ahmed Saeed Street, Hadayek al-Qubba, Cairo</t>
  </si>
  <si>
    <t>29 Waley El-Ahd Street</t>
  </si>
  <si>
    <t xml:space="preserve">2 Safa and Marway Street- continuation of waly El Ahd </t>
  </si>
  <si>
    <t>Hadayek Al Obba- 17 Masr and Sudan Street</t>
  </si>
  <si>
    <t>1 Awqaf Building-Al sawah square</t>
  </si>
  <si>
    <t>127 Misr Wa Elsudan Street- Elkobba</t>
  </si>
  <si>
    <t>115 Misr Wel Sudan Street</t>
  </si>
  <si>
    <t>120 Misr and Sudan Street -Above Vodafone</t>
  </si>
  <si>
    <t>123 Masr We Al Sodan</t>
  </si>
  <si>
    <t>127 Misr &amp; Sudan Street - Tower A - apartment 2</t>
  </si>
  <si>
    <t>Dr. Pharmacy Sherif Ibrahim, Crown Prince Street - Staff Building, Republic of Headquarters, Shop No</t>
  </si>
  <si>
    <t>Al-Safa Buildings - the division of the Republic Presidency (Ahmed Abu Zeid Pharmacy)</t>
  </si>
  <si>
    <t>Saudi Buildings - Al-Sawah</t>
  </si>
  <si>
    <t>146 Masr &amp; el soudan street-hadayek el koba</t>
  </si>
  <si>
    <t>2 Toman Bay Street - Ibn Sander Square - Hadayek al-Qobba</t>
  </si>
  <si>
    <t>Waly El Ahd Street</t>
  </si>
  <si>
    <t>Store no.B29,30-Floor B-El sarai mall-hadayek el obba</t>
  </si>
  <si>
    <t>15 Saray El Kobba Square - El Tahera Palace, next to the central</t>
  </si>
  <si>
    <t>93Misr &amp; el sodan street/above Misr Bank/ beside el demerdash station</t>
  </si>
  <si>
    <t>89 Wady Elnile street- infront of Wady Elnile hospital</t>
  </si>
  <si>
    <t>Hassan Baker Street - Extension of the factory street off El Horreya Street - Beside El Nawajy Pharm</t>
  </si>
  <si>
    <t>Hadayek Helwan - 33 Sharif St. - in front of El Midan Mosque</t>
  </si>
  <si>
    <t>18Khaled ibn el waleed street-infront of mahkamet el osra</t>
  </si>
  <si>
    <t>4 Mahmoud El Shamy St.</t>
  </si>
  <si>
    <t>alharam abraj nasr aldiyn - burj 2 'aelaa nafaq alharam</t>
  </si>
  <si>
    <t>97 Ramses II Street - from Al-Areesh Street - Haram</t>
  </si>
  <si>
    <t>21 Hadayea El Ahram Street - 4th gate</t>
  </si>
  <si>
    <t>177 Ahram st- police towers- infront of adel emam theater</t>
  </si>
  <si>
    <t>6 Federal Buildings -Top Pharmacy Ezzedine -In front of The Total Gasoline - Second Floor - ElTalbia</t>
  </si>
  <si>
    <t>300 Haram Street- El Talebeya- El Itihadeya Buildings- Building 1 6th Floor</t>
  </si>
  <si>
    <t>Jasmine Tower - Sixth Floor - After Kentucky - Al Labini Street - Al Haram -</t>
  </si>
  <si>
    <t>2 Khaled Amin Street - off Al Arish Street - above Cottonil - Al Haram</t>
  </si>
  <si>
    <t>27 Meshel st., haram st</t>
  </si>
  <si>
    <t>400 el Haram street</t>
  </si>
  <si>
    <t>230 Haram St. - above carrefour - 5th floor</t>
  </si>
  <si>
    <t>13 zohny st- elandalous- infront of europe hotel- behind elrahma mosque</t>
  </si>
  <si>
    <t>300 Haram St. -  Montaser buildings no.7 - 2nd floor</t>
  </si>
  <si>
    <t>44 El Haram Street - Haram- Cairo</t>
  </si>
  <si>
    <t>300 Al - Haram street- Al Ethadeya buildings</t>
  </si>
  <si>
    <t>Princess Fadya st.</t>
  </si>
  <si>
    <t>2 Abou El Houl Tourist Street - Mansouriya Road - Mishaal - Al Haram</t>
  </si>
  <si>
    <t>3 Al Zohor St. -  Nazlet El-Semman - Haram</t>
  </si>
  <si>
    <t>4 Elewa street-Haram</t>
  </si>
  <si>
    <t>365 alharam street- infront of nile casino</t>
  </si>
  <si>
    <t>Haram Street next to El Arish Street</t>
  </si>
  <si>
    <t>408 Haram Street - Beside Giza Governorate Building</t>
  </si>
  <si>
    <t>300 Haram street- Montaser Buildings- building 4- Al Talebeya</t>
  </si>
  <si>
    <t>162 El Haram street corner El Arish street</t>
  </si>
  <si>
    <t>300 El Haram Street</t>
  </si>
  <si>
    <t>417 haram st</t>
  </si>
  <si>
    <t>402 Haram Street (Al Salam Hospital)</t>
  </si>
  <si>
    <t>426 Haram Street</t>
  </si>
  <si>
    <t>Haram Street- Intersecting with Areesh Street- Meerak Center Buildings</t>
  </si>
  <si>
    <t>158 Haram Street</t>
  </si>
  <si>
    <t>410 El Haram Street - Above Misr Bank</t>
  </si>
  <si>
    <t>499 El-Helw tower-Naser Elthawra street-Elmysaha station</t>
  </si>
  <si>
    <t>300 Haram Street - Talbeya Federal Buildings</t>
  </si>
  <si>
    <t>300 elharam st- (5 eletehadya buildings) talbya</t>
  </si>
  <si>
    <t>132 El Haram Street - Above Al Ahly United Bank</t>
  </si>
  <si>
    <t>307 A El Haram Street - in front of Europe Hotel</t>
  </si>
  <si>
    <t>360 Pyramid Street - next to the water tank-pyramid-Cairo</t>
  </si>
  <si>
    <t>363 Haram Street - Ekhnaton Mall</t>
  </si>
  <si>
    <t>2 Officers Buildings - Shokry Street from Haram Street - in front of the Belgian Ambassador House</t>
  </si>
  <si>
    <t>66 Transformers Street from the thirtieth - Al Matba'a - Al Haram</t>
  </si>
  <si>
    <t>417 El Haram Street- Wemby Building- Next to Pizza Hut</t>
  </si>
  <si>
    <t>48 Haram St. infront of Mena Palace Hotel</t>
  </si>
  <si>
    <t>103 Haram Street- Koum el Akhdar</t>
  </si>
  <si>
    <t>32 Haram St. Main - Petco City</t>
  </si>
  <si>
    <t>334 Haram St. Inside Giza International Hospital</t>
  </si>
  <si>
    <t>Areesh Street from Haram Street- Next to Metro Super Market</t>
  </si>
  <si>
    <t>166 Haram Street, Dr. Ahmed Maher Pharmacy</t>
  </si>
  <si>
    <t>336 Haram Street</t>
  </si>
  <si>
    <t>Dr. Pharmacy Mohamed Abdel Rahman 256 - Al Haram Street</t>
  </si>
  <si>
    <t>Dr. Hamza Montaser Pharmacy - 408 Haram St. - Department of Urbanism - Giza next to Giza Governorate</t>
  </si>
  <si>
    <t>Dr. Mahmoud Farid Pharmacy - 18 Zaghloul Street - Corner of Menisi Ibrahim Street - Meshal - Al Hara</t>
  </si>
  <si>
    <t>Dr. Marwa Mohamed Mostafa Pharmacy - 16 Abou El Houl El Seyahy St. - Nazlet El Samman - El Haram</t>
  </si>
  <si>
    <t>300 El Haram Street- El Talebeya Street</t>
  </si>
  <si>
    <t>195 Haram Street</t>
  </si>
  <si>
    <t>2 El salam street from haram street- Europe hotel -giza</t>
  </si>
  <si>
    <t>365 Haram Street - corner of Abdel Khaleq Azouz</t>
  </si>
  <si>
    <t>44 El Haram Street - in front of El Ahram Palace Hotel - Shop No. 3</t>
  </si>
  <si>
    <t>77 Mansouriya Canal, Shop No. 3, behind the National Bank of Kuwait - next to Tseppas - Al Haram</t>
  </si>
  <si>
    <t>Store no. 1, Ground floor, Zezenya Mall, Haram st.</t>
  </si>
  <si>
    <t>410 Elharam st</t>
  </si>
  <si>
    <t>336 King Faisal Street - El Madina Tower</t>
  </si>
  <si>
    <t>5 Mashtal Alward Street From El Hekmah- Maryoyteya Street</t>
  </si>
  <si>
    <t>100 Old Thalathini Street - Above Crown of Kings Jewelery</t>
  </si>
  <si>
    <t>1 A Gardenia Bldgs - El Haram Main Street - Beside Housing &amp; Development Bank - El Arish Station</t>
  </si>
  <si>
    <t>50 Tersa Street - in front of EL Tawheed Wel Noor</t>
  </si>
  <si>
    <t>16 Al Fath El Eslamy St. - Behind Khatem El Morsaleen Mosque</t>
  </si>
  <si>
    <t>238 Haram Street - Retaj Tower - Next to El Haram Central - 2nd Floor</t>
  </si>
  <si>
    <t>El Haram Street - Entrance 3 - el Etahadeya Buildings</t>
  </si>
  <si>
    <t>7A Bank Tameer buildings- New Omda Street- Koum El Akhdar</t>
  </si>
  <si>
    <t>Jannah Hospital 327 Haram St. Beside Sayed Pharmaceutical Company</t>
  </si>
  <si>
    <t>Mariotia tunnel - pyramid - next to KFC</t>
  </si>
  <si>
    <t>360 Main Haram Street, Mesaha Square, above Pizza King</t>
  </si>
  <si>
    <t>413 El Haram Street - Above In &amp; Out - Beside Radobis Cinema</t>
  </si>
  <si>
    <t>291 El Haram Street - next to the Barcelo Three Pyramids Hotel</t>
  </si>
  <si>
    <t>307 (A) El Haram street- in front of Europe hotel- Giza- Cairo</t>
  </si>
  <si>
    <t>77 El Zomor Street - in front of Taxes Tower</t>
  </si>
  <si>
    <t>Tarek Shebeta St. From othaman Moharram St. beside Tawheed and Nour</t>
  </si>
  <si>
    <t>Zaki Nabawy St. from othamn moharram St. - Talbeya</t>
  </si>
  <si>
    <t>111 El Malek Faisal St. - Haram</t>
  </si>
  <si>
    <t>10 Trad El-Nile St., next to the Hawamdiya police station, Giza</t>
  </si>
  <si>
    <t>48 El Gomhoria Street Corner of  El Moawad Street</t>
  </si>
  <si>
    <t>3 Gamal abdel naser-1st floor</t>
  </si>
  <si>
    <t>end of the upper bridge in front of ambulance station(lab only)</t>
  </si>
  <si>
    <t>Gomhoreya St. - infront of bassam school(lab only)</t>
  </si>
  <si>
    <t>Tarad El Nile St. - Beside The Pld Police Station</t>
  </si>
  <si>
    <t>168 elnozha street- saint fatima square- above Barklays bank</t>
  </si>
  <si>
    <t>19 Mahmoud Hafez St. from Safeer Square</t>
  </si>
  <si>
    <t>1(B) Faroukia Buildings- Gisr El Sewis Street- Nozha- third floor</t>
  </si>
  <si>
    <t>18 Mohamed El Mahdi St., Ard El Golf - Behind Almaza Central, Abdalla Draz</t>
  </si>
  <si>
    <t>47 cleoptra street -Misr eL Gadida</t>
  </si>
  <si>
    <t>75 Abu Bakr Al-Siddiq Street - Safir Square Top Smile Grill</t>
  </si>
  <si>
    <t>17 elmontaza street</t>
  </si>
  <si>
    <t>27 (A) Baghdad street- El Kourba center- El Kourba square</t>
  </si>
  <si>
    <t>Nakhla El Moteay St.</t>
  </si>
  <si>
    <t>132 Nozha Street - Triumph Square - Heliopolis</t>
  </si>
  <si>
    <t>4 Ged street Roxy street</t>
  </si>
  <si>
    <t>10 Ali Al Roubi - Roxy Square</t>
  </si>
  <si>
    <t>57a Uthman Bin Afan - In front of Tawhid and Al-Nour - Safir Square</t>
  </si>
  <si>
    <t>24 elahram st- beside normandy cinema</t>
  </si>
  <si>
    <t>87 Ashblia St. - Sheraton</t>
  </si>
  <si>
    <t>89Al Merghani Street</t>
  </si>
  <si>
    <t>36 El Emam Ali Street - Ismailia Square</t>
  </si>
  <si>
    <t>82 Saint Fatima Square</t>
  </si>
  <si>
    <t>16 Obour Buildings - Salah Salem</t>
  </si>
  <si>
    <t>80 Al-Khalifa Al-Mamoun Street - Roxy Square - Third Floor</t>
  </si>
  <si>
    <t>2 Fayoumi Street off Al Ahram Street - Korba</t>
  </si>
  <si>
    <t>6 Mahmoud Hafez St. Heliopolis</t>
  </si>
  <si>
    <t>76 Abo Bakr Al Sedeq St. Heliopolis</t>
  </si>
  <si>
    <t>15 Mahmoud Hafez Street - Safeer Square in front of the National Bank of Egypt</t>
  </si>
  <si>
    <t>4 el Marghany Street - Roki</t>
  </si>
  <si>
    <t>2 Fayoum Street- from Cleopatra Street- Salah El Din Square</t>
  </si>
  <si>
    <t>19 Khalifa El Mamoun Street- Roxy</t>
  </si>
  <si>
    <t>2A Khalifa Mamoun Street- Mansheya El Bekry</t>
  </si>
  <si>
    <t>27 a bagdad elkorba street- elkorba center</t>
  </si>
  <si>
    <t>51 El Nozha - next to the air defense house</t>
  </si>
  <si>
    <t>Roxy- 25 Elkoba st- above Elaboudy shop for clothes</t>
  </si>
  <si>
    <t>5 El Nady Street</t>
  </si>
  <si>
    <t xml:space="preserve">11 saudi company building-Ard El Golf -Nasr city </t>
  </si>
  <si>
    <t>23 el Imam Ali street- Ismailia square</t>
  </si>
  <si>
    <t>55 Al Hegaz St. - infront of Alkholafaa Alrashideen Mosque</t>
  </si>
  <si>
    <t>147 El Nozha St. - Saint Fatima Square</t>
  </si>
  <si>
    <t>1 Ibrahim Basha st- Elkorba</t>
  </si>
  <si>
    <t xml:space="preserve">94 Gesr al swess street </t>
  </si>
  <si>
    <t>6 botros galy street</t>
  </si>
  <si>
    <t>103 Al-Sabaq Street</t>
  </si>
  <si>
    <t>28 Othma Ibn Affan St.- Ismalia square- Borg Roma- Heliopolis- Cairo</t>
  </si>
  <si>
    <t>15B El Sebak Street- Behind Momen Maryland</t>
  </si>
  <si>
    <t>12 Boutros Ghaly Street - Roxy - Heliopolis</t>
  </si>
  <si>
    <t>70 MergHany Street- Koleyat El Banat- Misr El Gedida</t>
  </si>
  <si>
    <t>108 elnozha st- triomph</t>
  </si>
  <si>
    <t>3 Boutros Ghaly Street - Roxy - Heliopolis</t>
  </si>
  <si>
    <t>107 El Nozha St., Triumph Square, Heliopolis</t>
  </si>
  <si>
    <t>44 Gesr AlSuez St</t>
  </si>
  <si>
    <t>58 Hegaz Road- Amoun Tower- Infront of Heliopolis Hospital</t>
  </si>
  <si>
    <t>1 Hegaz Square</t>
  </si>
  <si>
    <t>60 Khalifa Maamoun St. - Roxy</t>
  </si>
  <si>
    <t>2 Qoba St. - 1st floor - Roxy Square</t>
  </si>
  <si>
    <t>54 Ibn Sindar Street</t>
  </si>
  <si>
    <t>54 Ramses Street - Boutros Ghali intersection</t>
  </si>
  <si>
    <t>34 A El Hegaz Street - El Nozha</t>
  </si>
  <si>
    <t>34 A Hegaz Street - in front of Heliopolis Court - Cairo</t>
  </si>
  <si>
    <t>40 el Hegaz street</t>
  </si>
  <si>
    <t>14 Othman Ibn Affan Street - Salah El Din Square - Heliopolis</t>
  </si>
  <si>
    <t>50 Khalifa El Mamoun Street- Souk El Asr Street- Roxy- Fourth Floor</t>
  </si>
  <si>
    <t>37 Al Emam Ali street</t>
  </si>
  <si>
    <t>24 Suez Canal St., Safir Square</t>
  </si>
  <si>
    <t>2 Fayoum Street- from Cleopatra Street</t>
  </si>
  <si>
    <t>6 botros galy st- roxy</t>
  </si>
  <si>
    <t>78 gesr elswiss street- roxy tahra tower</t>
  </si>
  <si>
    <t>60 Al Khalifa Al Maamon st, Roxy, flat No. 316</t>
  </si>
  <si>
    <t>11 Mohamed Kamal El Dein Street - Ismailia Square</t>
  </si>
  <si>
    <t>54 Ramsees St. - Roxy</t>
  </si>
  <si>
    <t>39 Imam Ali Street - Ismailia Square - Heliopolis</t>
  </si>
  <si>
    <t>6 Khalifa Maa'moun - (Doctors Building) Queen Center - Roxy</t>
  </si>
  <si>
    <t>3 Botros Ghaly Street- Roxy- 3rd Floor</t>
  </si>
  <si>
    <t>9 El Posta Street from El Ahram Street</t>
  </si>
  <si>
    <t>11 Thawra st., Korba</t>
  </si>
  <si>
    <t>63 Tomanbay Street- kasr El Tahra Square Roxy</t>
  </si>
  <si>
    <t>2 samir elwakad st cross nabil el wakkad st ard elgolf</t>
  </si>
  <si>
    <t>Joseph Teto st.</t>
  </si>
  <si>
    <t xml:space="preserve">4 Abu Obeida ElBakry Street- Roxy. </t>
  </si>
  <si>
    <t>Behind Sheraton Heliopolis</t>
  </si>
  <si>
    <t>3 Abdel Rahman El Rafee Street- Hegaz Square</t>
  </si>
  <si>
    <t xml:space="preserve">115 Sakr Koreish Buildings- Masaken Sheraton. </t>
  </si>
  <si>
    <t>64 hawra St. Ard El Golf</t>
  </si>
  <si>
    <t xml:space="preserve">39 Cleopatra Street- Salah ElDin Square- Roxy- Misr Elgedida. </t>
  </si>
  <si>
    <t>17 Asmaa Fahmy Street, Third District, Ard El Golf, Heliopolis</t>
  </si>
  <si>
    <t xml:space="preserve">37 mourad street-salah el deen square </t>
  </si>
  <si>
    <t>6 Menis Street Al Korba</t>
  </si>
  <si>
    <t>23 Hassan Aflaton -Ard El Golf</t>
  </si>
  <si>
    <t>21 Hegaz Street in front of the Maryland Gate, Heliopolis</t>
  </si>
  <si>
    <t>62 Abu Bakr Al-Siddiq Street, Safir Square, Heliopolis</t>
  </si>
  <si>
    <t>El Hayat hospital unit 6-miness st-El Korba -Heliopolis</t>
  </si>
  <si>
    <t>2 Basheer st behind Nozha station -Misr El Gadida</t>
  </si>
  <si>
    <t>Inside Nozha International Hospital- Masaken Sheraton- behind Sheraton Heliopolis</t>
  </si>
  <si>
    <t>24 thawra street- balastenin hospital</t>
  </si>
  <si>
    <t>31 Nazih Khalifa Street</t>
  </si>
  <si>
    <t>94 Farid Semika Street Hegaz Square</t>
  </si>
  <si>
    <t>6 Menes st. Korba</t>
  </si>
  <si>
    <t>20 Nabil El Waqqad St - Ard El Golf - In Front Of Electricity Company</t>
  </si>
  <si>
    <t>4 Alnadi ST- - AlmargHany - Roxy</t>
  </si>
  <si>
    <t>116 Nozha Street- Triumph square- Infront of Lycee School</t>
  </si>
  <si>
    <t>1 abdullatif elmakabaty behind heliopolis hospital 4th floor appartment 19</t>
  </si>
  <si>
    <t>18 Khalifa Mamoun Street</t>
  </si>
  <si>
    <t>7 Moharram Shawki Street- branched from Orouba Street infront of Baron Palace</t>
  </si>
  <si>
    <t>93 Marghany Road</t>
  </si>
  <si>
    <t>21 Andalus Street- behind Merry Land- Roxy-</t>
  </si>
  <si>
    <t>25Ahmed Tayseer St-Merghany -Misr El Gadida</t>
  </si>
  <si>
    <t>3 Hussein Zohdy Street- Ard El Golf</t>
  </si>
  <si>
    <t>53 Abdelaziz Fahmy Street</t>
  </si>
  <si>
    <t>Masaken Sheraton- 5 Gamea Street</t>
  </si>
  <si>
    <t>72 Gamal Abdel Nasser Street- Herayfeien- infront of Moody Mall</t>
  </si>
  <si>
    <t>New Nozha- 11 Magdy Street Branched from Mowarekh Mohamed Refaat Street</t>
  </si>
  <si>
    <t>41 elemam aly st- ismaeilia square</t>
  </si>
  <si>
    <t>2 Fayoum Street from Cleopatra Street</t>
  </si>
  <si>
    <t>22 Mahmoud Hassan Street - El Merghany</t>
  </si>
  <si>
    <t>Al Thawra Street - New Egypt - In Front Of Army Bridge</t>
  </si>
  <si>
    <t>211, Hegaz Street, Cairo Governorate</t>
  </si>
  <si>
    <t>54 Othman Ibn Affan Street- Safeer- Al Tawheed Wel Noor Building</t>
  </si>
  <si>
    <t>138 El Nozha Street- Panorama Tower</t>
  </si>
  <si>
    <t>18 El Horia Street- the 7 Buildings</t>
  </si>
  <si>
    <t>18 Mansoura Street- Haroun Tower- Next to Heliopolis Police Station</t>
  </si>
  <si>
    <t>In front of Holiday Inn</t>
  </si>
  <si>
    <t>129 El Sayed El Merghany Street - the intersection of El Nozha Street - above Banque Misr - Heliopol</t>
  </si>
  <si>
    <t>15 taha hussien st. - nozha el gedeeda</t>
  </si>
  <si>
    <t>181 Gesr El Suez street infront of gate 5-elshams club</t>
  </si>
  <si>
    <t>1 marryland buildings - gesr el suez st.</t>
  </si>
  <si>
    <t>38 Othman Bin Affan Street-- salah eldin Square</t>
  </si>
  <si>
    <t>48 Nozha St. Above Metro Market</t>
  </si>
  <si>
    <t>4 El Athrey Abn Nafeea- Roxy</t>
  </si>
  <si>
    <t>58 Hegaz St. Amoun Tower</t>
  </si>
  <si>
    <t>73 El Margany Street</t>
  </si>
  <si>
    <t>Delete</t>
  </si>
  <si>
    <t>94 Abdelaziz Fahmy Street- Sant Fatima Square</t>
  </si>
  <si>
    <t>17 Taha hussein street- infront of el kowat el mosalaha training institute</t>
  </si>
  <si>
    <t>2 Ahmed Senan Street - Saint Fatima</t>
  </si>
  <si>
    <t>31 Emam Aly Street - Ismailia Square</t>
  </si>
  <si>
    <t>4 Al Marwa Street - Behind Roxi Cinema</t>
  </si>
  <si>
    <t>70 El marghany street-3rd floor</t>
  </si>
  <si>
    <t>End of Said Zakaria Street- Infront of Central and Sedique Mosque- Sheraton</t>
  </si>
  <si>
    <t>Akher said zakria street-infront of el central &amp; el sediq mosque</t>
  </si>
  <si>
    <t>Sky jet mall-sour kaadet almaza elgawya- beside egyptair hospital</t>
  </si>
  <si>
    <t>119 Masaken Sakr Korish - Emtedad Abdel Hameed Badawy Street</t>
  </si>
  <si>
    <t>42 Osman Ibn Afan Street</t>
  </si>
  <si>
    <t>50 El Khalefa El Maamon Street - Above Sooa El Asr Mall</t>
  </si>
  <si>
    <t>5 Ahram Street - next to El Etahadeya Palace</t>
  </si>
  <si>
    <t>76 El Hegaz Street - in front of Heliopolis Hospital</t>
  </si>
  <si>
    <t>60 Nakhla El Motaey St. In Front Of National Bank - Triumph Square</t>
  </si>
  <si>
    <t>28 Othman Ibn Affan St., Ismailia Square, Heliopolis</t>
  </si>
  <si>
    <t>62 El Hegaz St., Heliopolis Square, Heliopolis</t>
  </si>
  <si>
    <t>22 nehro st.-behinde marryland</t>
  </si>
  <si>
    <t>25othman ibn affan street-heliopolis</t>
  </si>
  <si>
    <t>3 hamed fahmy st.-behind fath mosque -alf maskan</t>
  </si>
  <si>
    <t>Saint fatima square-beside the red church</t>
  </si>
  <si>
    <t>147- Nozha st. Sant Fatima Square</t>
  </si>
  <si>
    <t>18 AL Qobba St. - Heliopolis</t>
  </si>
  <si>
    <t>48 Othman Ibn Affan - ismailya sq.</t>
  </si>
  <si>
    <t>66 Khalifa Maamon St.- Heliopolis</t>
  </si>
  <si>
    <t>7 Fareed Semeika</t>
  </si>
  <si>
    <t>25 El Koba street - Roxy- Heliopolis- Cairo</t>
  </si>
  <si>
    <t>15 Othman Bin Affan Street- Salah El Dein Square</t>
  </si>
  <si>
    <t>1 Roxy Square</t>
  </si>
  <si>
    <t>129 El Marghany St.</t>
  </si>
  <si>
    <t>130 El Nozha Street</t>
  </si>
  <si>
    <t xml:space="preserve">20 Gozeph Tito St. El Nozha </t>
  </si>
  <si>
    <t>225 El hegaz street-Heliopolis beside sennara restaurant and eyes hospital</t>
  </si>
  <si>
    <t>24 Omar Ibn El Khattab Street - Ismailia Square</t>
  </si>
  <si>
    <t>5Taha hussein takseem police-nozha el gdida-beside el monuiry pharmacy</t>
  </si>
  <si>
    <t>57 Khalifa El Maamoun Street</t>
  </si>
  <si>
    <t>58 Hegaz Street- Borg Amoun</t>
  </si>
  <si>
    <t>60 El Khalifa El Maamoun Street</t>
  </si>
  <si>
    <t>Building no. 3 - Sayed Zakaria Street</t>
  </si>
  <si>
    <t>70 Marghany Street- Girls College</t>
  </si>
  <si>
    <t>160 nozha st. - saint fatima</t>
  </si>
  <si>
    <t>22 Magdy street- Infront of KFC- Nozha El Gedeeda</t>
  </si>
  <si>
    <t>53 elmakrizi street alatebaa building fourth floor roxi</t>
  </si>
  <si>
    <t>5 EL Tahawy Street</t>
  </si>
  <si>
    <t>12 Botros Ghali Street</t>
  </si>
  <si>
    <t>27 Kobba St. - Roxy</t>
  </si>
  <si>
    <t>2 Fayoum St. Korba - Beside Metro Station Ahram</t>
  </si>
  <si>
    <t>41 asmaa fahmy st beside adminsterative control</t>
  </si>
  <si>
    <t>14 Hegaz St. - The Court Square</t>
  </si>
  <si>
    <t>21 Al Andalus St. Roxy - Eye Int.  Hospital</t>
  </si>
  <si>
    <t>93 Merghany St. Nour Al Hayah Hospital</t>
  </si>
  <si>
    <t>City Stars Mall - 3rd Floor - store N316</t>
  </si>
  <si>
    <t>Joseph Tito St. New Nozha - Suadi German Hospital</t>
  </si>
  <si>
    <t>129 El Merghany Street</t>
  </si>
  <si>
    <t>19 Khalifa Al-Maamoun Street</t>
  </si>
  <si>
    <t>7 Aboul Houl Street - El Korba</t>
  </si>
  <si>
    <t>Sun City Mall - Sheraton Residences</t>
  </si>
  <si>
    <t>Al Shams Club Gate 1 - Abdel Hamid Badawi Street</t>
  </si>
  <si>
    <t>Heliopolis Club - Al Merghani Street</t>
  </si>
  <si>
    <t>18 Damuskus st</t>
  </si>
  <si>
    <t>211 Eelhegaz st (International Eye Hospital)</t>
  </si>
  <si>
    <t>57 Elkalifa elmaamon st- Roxy</t>
  </si>
  <si>
    <t>IZone optics - sun city mall</t>
  </si>
  <si>
    <t>39 El Hejaz St., Shop 1</t>
  </si>
  <si>
    <t>11 Ahmed  Mohamed Ali St. From abd Al Hameed Badawy beside KFC</t>
  </si>
  <si>
    <t>2 Mohamed Metwaly Al Shaarawy St.</t>
  </si>
  <si>
    <t>4 Gamal Ezz El Din St. Shams Club</t>
  </si>
  <si>
    <t>120 othman ibn affan street</t>
  </si>
  <si>
    <t>73 El Marghani Street</t>
  </si>
  <si>
    <t>District Mall - Wadi Degla Club Airport</t>
  </si>
  <si>
    <t>5 Abdel Hameed Badawi Street- Infront of El Shams Club Gate 2</t>
  </si>
  <si>
    <t>Sun City-Eloutostrad street-Airport</t>
  </si>
  <si>
    <t>(Pharmacy Siddiq) 43 Nakhla Al Mutaiy Street</t>
  </si>
  <si>
    <t>12 omar ibn al khatab st. sheraton</t>
  </si>
  <si>
    <t>14sherif street from el ahram street</t>
  </si>
  <si>
    <t>58 Abou Bakr El Seddik St. Safir Sq</t>
  </si>
  <si>
    <t>68 Merghany St.</t>
  </si>
  <si>
    <t>34 A Al Hegaz st infront of the court - Court Square</t>
  </si>
  <si>
    <t>40 Haroun Al Rashed st - Gamee Square</t>
  </si>
  <si>
    <t>1099 square, crossing of Taha Hussein st. and Mohamed Al Tabey st.</t>
  </si>
  <si>
    <t>Nasr st., Tawniat building beside Radission blue hotel</t>
  </si>
  <si>
    <t>Pharmacy / Mustafa Jamal 10 Street Historian Muhammad Refaat</t>
  </si>
  <si>
    <t>91 Gen. Aziz Al Masry Street - Gesr El Suez, formerly Sabry Pharmacy</t>
  </si>
  <si>
    <t>17  farid samikat street - alnuzha</t>
  </si>
  <si>
    <t>Address / 217 Gesr El Suez St. - Unit No. 1</t>
  </si>
  <si>
    <t>90 ABOU BAKR EL SADEEK ST. - GALAA' CLUB - HELIOPOLIS</t>
  </si>
  <si>
    <t>Amoun Pharmacy - 58 El Hegaz St. - Heliopolis - Cairo</t>
  </si>
  <si>
    <t>Osama Hassan Pharmacy 52 Abdel Rahman Al Rafii Street, parallel to Abdel Hamid Badawi - Heliopolis</t>
  </si>
  <si>
    <t>Dr. Rasha 115 Omar Bin Al Khattab Tivoli Pharmacy Shop No. 1-</t>
  </si>
  <si>
    <t>Dr. Pharmacy Azza Masaken Sheraton Al Matar - 2nd District, Building No. 7 - Shop No. 7</t>
  </si>
  <si>
    <t>Dr. Ahmed Fawzy Pharmacy - 5 El Merghany St. - Heliopolis</t>
  </si>
  <si>
    <t>132 El Nozha Street - Triumph</t>
  </si>
  <si>
    <t>169 El Hegaz Street</t>
  </si>
  <si>
    <t>19 Ibrahim Street- Korba</t>
  </si>
  <si>
    <t>Maha.khalil@elezabypharmacy.com</t>
  </si>
  <si>
    <t>1 Racing Street- Maryland</t>
  </si>
  <si>
    <t>36 Mohame kamel hussein street-Nozha el Gdida</t>
  </si>
  <si>
    <t>36 Mohamed Kamel Hussien Street - Nozha Gdeeda</t>
  </si>
  <si>
    <t>49 Demashk street- Heliopolis-cairo</t>
  </si>
  <si>
    <t>69 El nasr street-beside kheer zaman supermarket-sheraton</t>
  </si>
  <si>
    <t>69 El Nasr Street- Masaken Sheraton</t>
  </si>
  <si>
    <t>71 Abdel Hamid Badawy Street in front of the main gate of Al Shams Club</t>
  </si>
  <si>
    <t>9 El kobba street- Roxy-Heliopolis</t>
  </si>
  <si>
    <t>9 El Koba Street- Roxy</t>
  </si>
  <si>
    <t>departure hall no 1- passengers building no1- cairo airport</t>
  </si>
  <si>
    <t>74 Omar Ibn El-Khattab Street, Intersection of Nozha Street, El-Sabaa Emarat Square, Heliopolis</t>
  </si>
  <si>
    <t>19A Mohamed Shafek st. infront of EL Ghaba Club</t>
  </si>
  <si>
    <t>19 Kena street - Elgameaa square- Heliopolis</t>
  </si>
  <si>
    <t>6 Doctors Tower Boutros-Ghali st.</t>
  </si>
  <si>
    <t>8 Sayed Zakaria Street - Masaken Sheraton - apartment 101</t>
  </si>
  <si>
    <t>22 mohamed almahdy street from abdullah draz - althawra- safwat algolf hospital</t>
  </si>
  <si>
    <t>9 gala hagag st- golf land</t>
  </si>
  <si>
    <t>98 Said Zakareya Street - Sakr Qorish Buildings - Masaken Sheraton</t>
  </si>
  <si>
    <t>38 Haroon Al Rashed street next to Samar Pharmacy - 1st floor</t>
  </si>
  <si>
    <t>87 Al Maqrizi Street - Caliph Al Mamoun - Roxy</t>
  </si>
  <si>
    <t>El Morkh Mohamed Rafaat street infront of Shabrawy above Vodafone- New Nozha</t>
  </si>
  <si>
    <t>104 Omar Bin Al Khattab Street - Second Floor - next to Tivoli Dome</t>
  </si>
  <si>
    <t>12 Kasem Farahat Street from Mohamed Refaat Street- New Nozha</t>
  </si>
  <si>
    <t xml:space="preserve">18 Thafer Street from Ibn Maged Street- From Hegaz Street. Behind Bon appetite </t>
  </si>
  <si>
    <t>68 Gesr El Suez Street - Roxy Signal - Heliopolis</t>
  </si>
  <si>
    <t>16 Hegaz St. Infront Of HSBC Bank</t>
  </si>
  <si>
    <t>6 Nozha St. Ard El Golf - Heliopolis</t>
  </si>
  <si>
    <t xml:space="preserve">38 ahram street </t>
  </si>
  <si>
    <t>22 nehro st. behind marryland</t>
  </si>
  <si>
    <t>1 Suleiman Abaza Street, from Ibrahim El-Lakany st.</t>
  </si>
  <si>
    <t>40 Cleopatra St- Salah El Dein Square</t>
  </si>
  <si>
    <t>24 Ahram St. beside Normandy Cenima Korba</t>
  </si>
  <si>
    <t>25 Othman Ibn Affan Street, Heliopolis</t>
  </si>
  <si>
    <t>24 A - Al-Tijarien Tower - El Hegaz St. - in front of Heliopolis Court - Cairo</t>
  </si>
  <si>
    <t>18 Street - Al-Khalifa Al-Mamoun - Above Metro Market - Roxy - Heliopolis</t>
  </si>
  <si>
    <t>73 Merghani Street</t>
  </si>
  <si>
    <t>8 Rashid Street- from Osman Ibn Affan Street- Salah El Din square</t>
  </si>
  <si>
    <t>207 Gesr El Suez St. - in front of Heliopolis Military Hospital - First Floor - Below the Fresh Gall</t>
  </si>
  <si>
    <t>87 El Makrezy St. - Roksi</t>
  </si>
  <si>
    <t>18 El Kobba Street - Roxy Square</t>
  </si>
  <si>
    <t>7 A Farid Semeka street - in front of El Shams Club</t>
  </si>
  <si>
    <t>8 Ahmed Elrasheedy- Branched From Nabil Wakaad- Ard El Golf</t>
  </si>
  <si>
    <t>12 Botros Ghaly St., El Atebaa Tower</t>
  </si>
  <si>
    <t>38 Abou Bakr Al Sedek Street- between the Mahkama square and the Safer square- United Bank building</t>
  </si>
  <si>
    <t>11 Merghani Street- Roxy</t>
  </si>
  <si>
    <t>8 El Khalefa El Maamon Street</t>
  </si>
  <si>
    <t>64th Slim I - Miami Towers</t>
  </si>
  <si>
    <t>11 Taemeer Building - Matereya Main St. - Zeitoun</t>
  </si>
  <si>
    <t>99 Salim Al-Awal Street</t>
  </si>
  <si>
    <t>81 selim elawal st- helmyat elzaton square</t>
  </si>
  <si>
    <t>Helmeyat El Zeitoun- 115 Slim el Aawel Street- Zeitoun towers</t>
  </si>
  <si>
    <t>10 Ibn El Hakam Street</t>
  </si>
  <si>
    <t>39 Ibn El Hakam Street- Helmiat El Zaytoon</t>
  </si>
  <si>
    <t>115 Selim El Awel Street - helmyat elzayton</t>
  </si>
  <si>
    <t>35/45 Ibn el hakam street-beit el ezz A buildings -ibn el hakam square-infront of 6th october bank</t>
  </si>
  <si>
    <t>120 Selim elawal street-AlZeitoun</t>
  </si>
  <si>
    <t>115 Selim El Awal Street - Beside Qatar Bank</t>
  </si>
  <si>
    <t>99 A Selim Al-Awal St., in front of Omar Effend</t>
  </si>
  <si>
    <t>29 ebn elhakam street helmya square 3rd floor above orange</t>
  </si>
  <si>
    <t>115 selim elaoual street- manaret elzaiton tower - infront of kheir zaman</t>
  </si>
  <si>
    <t>Al-Naam Sq. - Ain Shams</t>
  </si>
  <si>
    <t>Al Zaitoun - Nasouh Street - Behind Al Zaitoun Cinema (Mecca Pharmacy)</t>
  </si>
  <si>
    <t>11 Ebn EL Hakam St.</t>
  </si>
  <si>
    <t>136 Selim El Awal Street - next to Kheir Zaman Market</t>
  </si>
  <si>
    <t>1 Ibn el hakam square-helmyet el zaitoun-cairo</t>
  </si>
  <si>
    <t>90 Toman Bay Street Helmeya El Zaitoun</t>
  </si>
  <si>
    <t>In Front Of Helmeyet El Zaitoun Metro Station</t>
  </si>
  <si>
    <t>81 Selim el Awal St. El Helmia Square</t>
  </si>
  <si>
    <t>50 A Mansour St. next to Helwan Metro Station - Above ABK Bank</t>
  </si>
  <si>
    <t>37 Dr. Ahmed Badawy Street intersection with Rail Street in front of El Obour School - Helwan</t>
  </si>
  <si>
    <t>Sherif Street intersection with Mansour Street in front of Helwan Metro above the National Bank of E</t>
  </si>
  <si>
    <t>30 Mansour Street</t>
  </si>
  <si>
    <t>21 El Maraghy St. Jafar Intersection - Third Floor - Helwan</t>
  </si>
  <si>
    <t>47 khesro St. - Helwan</t>
  </si>
  <si>
    <t>29B Reyad Ali Mostafa Fahmy St.-Helwan-Cairo</t>
  </si>
  <si>
    <t>Faidy Road- Atlas- Helwan- Cairo</t>
  </si>
  <si>
    <t>41 sayed mohamed ahmed- of abdullah st</t>
  </si>
  <si>
    <t>26 Sherif Street- Dahab Tower- infront of subway station</t>
  </si>
  <si>
    <t>23 Zaki St. - Helwan Pearl Tower - Appartment 110</t>
  </si>
  <si>
    <t>41 Rayel St. - Above Carrefour - Appartment 109</t>
  </si>
  <si>
    <t>55Riyad street-beging of Shreif street</t>
  </si>
  <si>
    <t>26 A Shreef Pash Street</t>
  </si>
  <si>
    <t>25 Mustafa El Maraghi Street - Max Tower - next to Magda Cinema</t>
  </si>
  <si>
    <t>41 Mohamed Sayed Ahmed St.- Helwan</t>
  </si>
  <si>
    <t>55 Riad Street with Sherif Street</t>
  </si>
  <si>
    <t xml:space="preserve">66 El Hossiny St - Helwan Gardens </t>
  </si>
  <si>
    <t>31 Mohamed Ahmed Sayed street floor2 infront of  electric company</t>
  </si>
  <si>
    <t>34 Sherif Street - in front of El Shaheed Mohamed Farid School</t>
  </si>
  <si>
    <t>4 El Gamea Street - in front of Hadayea Helwan Station</t>
  </si>
  <si>
    <t>Infront of Al Hady Al Islamy Hospital - Helwan</t>
  </si>
  <si>
    <t>5 A - Mohamed Sayed Ahmed Street - Helwan</t>
  </si>
  <si>
    <t>48 - Shreif St. Helwan</t>
  </si>
  <si>
    <t>57 Abdul Rahman St. - Helwan</t>
  </si>
  <si>
    <t>8 mahata St. - Helwan</t>
  </si>
  <si>
    <t>55 Rayel Street - next to Carrefour</t>
  </si>
  <si>
    <t>Third Neighborhood - Commercial Center Businessmen neighborhood - next to Al Fardous Mosque - 15th o</t>
  </si>
  <si>
    <t xml:space="preserve">30 Abdullah St., Helwan Beside Etisalat </t>
  </si>
  <si>
    <t>Pharmacy / Dr. Mohamed Salah - Rayel St. - Helwan</t>
  </si>
  <si>
    <t>Dr. Walaa Abdel Alim Pharmacy - Mohamed Sayed Ahmed St., with Faydy Pasha, Helwan District</t>
  </si>
  <si>
    <t>1 Ahmed Onsy st., Shohada Square</t>
  </si>
  <si>
    <t>29 Mohamed Sayed Ahmed Street, next to Helwan - Helwan Post Office</t>
  </si>
  <si>
    <t>44B Gaafar Street</t>
  </si>
  <si>
    <t>36 Sherif St. Beside Mcdonald's - Helwan</t>
  </si>
  <si>
    <t>38 Mohamed Sayed Ahmed St., Helwan</t>
  </si>
  <si>
    <t xml:space="preserve">Mansour Street next to Helwan Metro in front of the National Bank-Helwan </t>
  </si>
  <si>
    <t>32 Gamal Abd elnasser St.beside Mary Gergis Hospital-Hadayek Helwan-Cairo</t>
  </si>
  <si>
    <t>4 Mahmoud Khater St.from Mansour St.-Helwan-Cairo</t>
  </si>
  <si>
    <t>39 abdel Rahman Street- Heidar</t>
  </si>
  <si>
    <t>70 Mohamed Sayed Ahmed street intersect Rayel street infront of El Nasr Club "Sednawy Previously"</t>
  </si>
  <si>
    <t>41 El Maraghy ??Ali Ragheb Street, in front of Dark Mall, ground floor - Helwan</t>
  </si>
  <si>
    <t>16 Sobhy Saleh st with Mostafa Saleh st</t>
  </si>
  <si>
    <t>40A Mohamed Sayed Ahmed St. - Infront OF KFC</t>
  </si>
  <si>
    <t>40 heeder st- metro station square- infront of dahab mall</t>
  </si>
  <si>
    <t>44 intersection point between Mansour St. &amp; Maraay St.</t>
  </si>
  <si>
    <t>2 Madinat El Mowazafein intersection with Abdel Rahman St. with the hill-Helwan-Cairo</t>
  </si>
  <si>
    <t>Cinema Magda Building(Lab Only)</t>
  </si>
  <si>
    <t>Sherif St. with Reyad St. Israa Tower(Lab Only)</t>
  </si>
  <si>
    <t>41 Mohamed El Sayed Ahmed Street - Club Tower - in front of Moamn Resturant - 2nd floor</t>
  </si>
  <si>
    <t>8 El Gheit Street - Beside El Gamea Street</t>
  </si>
  <si>
    <t>2 Mohamed El Imbaby Street- From Imbaba Club Street</t>
  </si>
  <si>
    <t>123 El Wehda Street</t>
  </si>
  <si>
    <t>1 El Wehda El Arabeya Street - In front of El warak Central</t>
  </si>
  <si>
    <t>Al Kawmeya El Arabeya Street - next to El Taawon gas station</t>
  </si>
  <si>
    <t>30 Luxor street - Imbaba- Cairo</t>
  </si>
  <si>
    <t>123 El Wehda Street - 2nd Floor</t>
  </si>
  <si>
    <t xml:space="preserve">Al Kawmeya Al Arabeya square - Off Omar Ben El Khatab and Wehda Street. </t>
  </si>
  <si>
    <t>165 Talaat Harb St.</t>
  </si>
  <si>
    <t>El Kawmya street-waraa el arab-embaba</t>
  </si>
  <si>
    <t>National Street - Warraq Al Arab - Imbaba</t>
  </si>
  <si>
    <t>Shop No. 6 and 7 of Ansar al-Sunna Muhammadiyah Association, Imbaba Sports Club Street</t>
  </si>
  <si>
    <t>3 Mousa Ibn Naseer St.-Imbaba-Cairo</t>
  </si>
  <si>
    <t>13 Mamdouh Mohdaly St. From Qawmeya St.</t>
  </si>
  <si>
    <t>58 Imbaba street beside maa el zahab for perfumes</t>
  </si>
  <si>
    <t>Block 38-39 Imbaba sporting club St. - Imbaba</t>
  </si>
  <si>
    <t>Ibad El Rahman square, behind hunting club, Qatamya, Cairo</t>
  </si>
  <si>
    <t xml:space="preserve">Sama Al-Qahra Towers Besides Natinal Bank Hospital </t>
  </si>
  <si>
    <t>El Rahma Hospital - Ebad El Rahman City (1) - Behind EL Seid Club - Ring Road</t>
  </si>
  <si>
    <t>Shell Out Al Nakheel Complex - End of Al Shaheed Road - Katameya</t>
  </si>
  <si>
    <t>Mall Ring Road - Ring Road - Samara Coffee Next to Baron Mall</t>
  </si>
  <si>
    <t>The main Mansourieh Street, next to Abla Grills, above Al Doh Supermarket - Kerdasa</t>
  </si>
  <si>
    <t>Sewers St. from Saad Zaghloul St.</t>
  </si>
  <si>
    <t>Al-Zinani Street, off Saad Zaghloul Street, near Al-Ghazlani Hospital</t>
  </si>
  <si>
    <t>Saad Zaghloul Beside Keshk Mosque</t>
  </si>
  <si>
    <t>Al-Majari Street from Saad Zaghloul Street</t>
  </si>
  <si>
    <t>Confederate Place 49 Nile Corniche - Jewel Tower of the Nile - Next to The International Peace Hospi</t>
  </si>
  <si>
    <t>3 EL Sewesreya Company Street - 3rd floor - apartment 7</t>
  </si>
  <si>
    <t>21 El Nasr Street, New Maadi - Above Tataa Sons Restaurant - Second Floor - Maadi</t>
  </si>
  <si>
    <t>8/5 ST NO. 216- Degla- Maadi</t>
  </si>
  <si>
    <t>intersection of street no. 219 with street no. 206- building no. 9- Degla</t>
  </si>
  <si>
    <t>2014 elmeaarag- cirular road- beside carefour</t>
  </si>
  <si>
    <t>71 9th St., Above Quedar , 1st floor</t>
  </si>
  <si>
    <t>1/1 Laselky Street - Moamen Square</t>
  </si>
  <si>
    <t>36 Darna Ashgar Towers - next to Carrefour Maadi - Zahraa El Maadi</t>
  </si>
  <si>
    <t>93 St. No. 9 infront of Maadi Subway Station and above KFC 2nd Floor</t>
  </si>
  <si>
    <t>1/1 Laselky St. with Nasr St. above Ogail Store - 4th floor</t>
  </si>
  <si>
    <t>2 Street 100 Maadi</t>
  </si>
  <si>
    <t>122 saker korish street - new maadi</t>
  </si>
  <si>
    <t>2 Street 100- Horreya Sqaure</t>
  </si>
  <si>
    <t>2 street # 100- El Horreya square</t>
  </si>
  <si>
    <t>17 A Othman Building - Maadi</t>
  </si>
  <si>
    <t>1/6 El Laselky Street, New Maadi, above Ragab Sons - Maadi</t>
  </si>
  <si>
    <t xml:space="preserve">29 Moustafa kamel street- Borg El Tawfeek </t>
  </si>
  <si>
    <t>Building no. 4 - 100 St.</t>
  </si>
  <si>
    <t>building no. 73 - 9th St. - Above Pizza Hut</t>
  </si>
  <si>
    <t>6036 Cornish St. - Beside Carrefour Maadi</t>
  </si>
  <si>
    <t>Al-Maraj Al-Alawi - Carrefour Street - Zahraa Maadi - next to the National Bank</t>
  </si>
  <si>
    <t>2 Street 100- Behind Maadi Panzione</t>
  </si>
  <si>
    <t>4 Street 100 Freedom Square - Maadi</t>
  </si>
  <si>
    <t>Nile Corniche next to the Supreme Constitutional Court</t>
  </si>
  <si>
    <t>Part 4G6 Laselky st.</t>
  </si>
  <si>
    <t>building no. 16 - St. 107 - Hadayek Elmaadi</t>
  </si>
  <si>
    <t>Corniche El Nile</t>
  </si>
  <si>
    <t>Maadi Corniche</t>
  </si>
  <si>
    <t>EL Gazier St.</t>
  </si>
  <si>
    <t>73 Misr Helwan Agricultural Rd. - Maadi - Beside Mobil Gas Station</t>
  </si>
  <si>
    <t>4 E Laselky Division - Nasr Street - Maadi</t>
  </si>
  <si>
    <t>Tower 10058 Beside Carrefour Maadi - Maadi Ring Road - Beside Shabrawy Restaurant</t>
  </si>
  <si>
    <t xml:space="preserve">57 New Zahra el Maadi </t>
  </si>
  <si>
    <t>Zahra Maadi Main Street - Rihanna Plaza Tower - Top of EG Bank and next to Vodafone H</t>
  </si>
  <si>
    <t>6017 El Nasr Street- Takseem El Laselky- Mohamed Al eryan street from Al nasr street-new maadi-Cairo</t>
  </si>
  <si>
    <t>1 demiscus street El Sawary square-Maadi-Cairo</t>
  </si>
  <si>
    <t>21 Road 306- infront of Traffic Police Sakr Koreish</t>
  </si>
  <si>
    <t>4 a Cairo- Helwan road- elmaadi</t>
  </si>
  <si>
    <t>1 Victoria Square - Degla</t>
  </si>
  <si>
    <t>4/216 Maadi Degla Wireless next to the satellite next to Damas</t>
  </si>
  <si>
    <t>8 AH 1, Maadi Wireless Division, 2nd floor, 2nd floor</t>
  </si>
  <si>
    <t>4/5 La Selky Street from Al Nasr Street</t>
  </si>
  <si>
    <t>87 Road 9- infront of Metro Maadi- El Tabie Building</t>
  </si>
  <si>
    <t>56 Helwan Agriculture Road - Badr Tower</t>
  </si>
  <si>
    <t>47 A Nasr City St. - Beside Baqlawy Pharmacy - Frist Floor</t>
  </si>
  <si>
    <t>Zahraa Maadi - Carrefour Road - Above Morgan</t>
  </si>
  <si>
    <t>1/1 Falstin Street- Infront of Mobil Gas Station</t>
  </si>
  <si>
    <t>2020 El Nasr Bldgs., 2nd Neighborhood, El Mearag City, Ring Road</t>
  </si>
  <si>
    <t>28 El Nasr Street</t>
  </si>
  <si>
    <t>73 Street 9</t>
  </si>
  <si>
    <t>9 El Horia Square</t>
  </si>
  <si>
    <t>Carrefour Main Street - El Marag El Alawi</t>
  </si>
  <si>
    <t>Kornesh El Nil El Maadi- Union with Round Road</t>
  </si>
  <si>
    <t>Rehana Residence - Al Morshedi Tower</t>
  </si>
  <si>
    <t>15 Badr towers above carrefour tunnel el daery beside ceramica cleopatra</t>
  </si>
  <si>
    <t>100 Nine street maadi-above el ahly bank</t>
  </si>
  <si>
    <t>1 Street 153- Horeya Square</t>
  </si>
  <si>
    <t>2 Farag amer hamza street- school street</t>
  </si>
  <si>
    <t>43 elgazaeer square</t>
  </si>
  <si>
    <t>1/7 at the junction of Elnasr street with El-laslky-New Maadi</t>
  </si>
  <si>
    <t>5 street 150 El Horia tower- El Horia Square</t>
  </si>
  <si>
    <t>2/8 El Nasr Street - In Front Of Koshary El Tahrir Above Chicken Tikka</t>
  </si>
  <si>
    <t>El gazaer street - el gazaer square - maadi</t>
  </si>
  <si>
    <t>43 Algeria St. - Maadi</t>
  </si>
  <si>
    <t>14 nasr road</t>
  </si>
  <si>
    <t>1 Taiba Tawers- Zahraa Maadi First Floor</t>
  </si>
  <si>
    <t>4 Street no. 151 - next to Mobil petrol station from El Horeya street</t>
  </si>
  <si>
    <t>7 Mwasalat street kornish el maadi beside el nile el badrawy hospital</t>
  </si>
  <si>
    <t>2/8 El Nasr Street - Above Tikka Resturant</t>
  </si>
  <si>
    <t>88 Nine street-maadi- misr el kheir building beside cilantro</t>
  </si>
  <si>
    <t>Sama Towers 9 waw Tower beside sama tawer el edary and bank ahly hospital 1st floor</t>
  </si>
  <si>
    <t>El Shabrawy Tower-El Mearag-Tenth Neighbourhood</t>
  </si>
  <si>
    <t>elgazaeer square</t>
  </si>
  <si>
    <t>93 Road 9</t>
  </si>
  <si>
    <t>1/1 Laselky St. with Nasr St.</t>
  </si>
  <si>
    <t>151 St. - Horeya Square</t>
  </si>
  <si>
    <t>50 Maadi Hub</t>
  </si>
  <si>
    <t>9th St. - 78</t>
  </si>
  <si>
    <t>7 El Lasalky Street - New Maadi</t>
  </si>
  <si>
    <t>City Center Carrefour Maadi</t>
  </si>
  <si>
    <t>68 street no 9</t>
  </si>
  <si>
    <t>Maadi Nile Corniche - Andrea coming down - 200 meters from the Corniche</t>
  </si>
  <si>
    <t>55 Sakr Qorish - New Maadi</t>
  </si>
  <si>
    <t>3 B El Kuwaiteya Buildings - Raiset El Hay Street - New Maadi</t>
  </si>
  <si>
    <t>Shop # 6 , 84 9 St , El Maadi</t>
  </si>
  <si>
    <t>50th st. zahraa al Maadi - beside Khair Zaman super market</t>
  </si>
  <si>
    <t>Palm city - maadi</t>
  </si>
  <si>
    <t>225 Ahmed Zaki St.- Maadi</t>
  </si>
  <si>
    <t>Maadi 62 - 306 - in front of the Saqr Quraish Mosque</t>
  </si>
  <si>
    <t>Hub 50 A Mall - Fifty Street - Zahraa Maadi</t>
  </si>
  <si>
    <t>47 Mearag St.</t>
  </si>
  <si>
    <t>77 Maadi Club St.</t>
  </si>
  <si>
    <t>7 taha street- (street 233)- degla next to metro market</t>
  </si>
  <si>
    <t>tower 17- othman buildings- store no. 3 infront of armed forces hospital</t>
  </si>
  <si>
    <t>9 Mahata Square Street</t>
  </si>
  <si>
    <t>Ryhana residence Mall Besides Kher Zman</t>
  </si>
  <si>
    <t>11/5 216 St. Dejla</t>
  </si>
  <si>
    <t>20 street 87 in front of le lice francais</t>
  </si>
  <si>
    <t>22 nasr st.</t>
  </si>
  <si>
    <t>Entrance to Zahraa Maadi - Rehana Residence</t>
  </si>
  <si>
    <t>10 Al-Dobbat Buildings Saqr Quraish Maadi</t>
  </si>
  <si>
    <t>Abdel Moneem Riad st., Arab Al Maadi square</t>
  </si>
  <si>
    <t>22 A Zahraa Al Maadi Nerko Habitants</t>
  </si>
  <si>
    <t>Real Estate 5/3, Model 25 El Laselky St., Maadi</t>
  </si>
  <si>
    <t>Inside Maadi Military Hospital</t>
  </si>
  <si>
    <t>125 Nasr Street - the third part - New Maadi</t>
  </si>
  <si>
    <t>183 Ahmed zaki street-Dar el salam-maadi</t>
  </si>
  <si>
    <t>23 EL horeya square street-maadi</t>
  </si>
  <si>
    <t>23 Horeya Square</t>
  </si>
  <si>
    <t>26 Plot No. 2, Block J, Division 3221, Cooperative Society for Building and Housing for Working Offi</t>
  </si>
  <si>
    <t>45 Nasser Street- Gazaer Square- New Maadi- First Floor</t>
  </si>
  <si>
    <t>8B, Nerco housing, third part, Shop No. 4, Degla, Al Zahraa Street, Maadi</t>
  </si>
  <si>
    <t>Shop No. G - Ground Floor - Salam Maadi tower - next to El Salam International Hospital</t>
  </si>
  <si>
    <t>zahraaZahraa elmaadi- eltogary center- infront of wadi degla club</t>
  </si>
  <si>
    <t>Carrefour Road - Block 13 - Block 86 Building 4 El Mansouri Tower in front of watanya gas station</t>
  </si>
  <si>
    <t>Building 5046 5th Neighborhood, El Mearag City, Maadi</t>
  </si>
  <si>
    <t>Maadi Corniche - inside Nile Badray Hospital</t>
  </si>
  <si>
    <t>41 street number 104</t>
  </si>
  <si>
    <t>Zahraa EL Maadi biulding 3, block 76, 10th settlement, in front of carfour, second floor</t>
  </si>
  <si>
    <t>1 Hassan Mohamed Street, from Hassanein Desouki Street, top of the Mondeial bakery</t>
  </si>
  <si>
    <t>ebad elrahman city 1 behind alsayd club inside alrahma hospital</t>
  </si>
  <si>
    <t>46 B 77 Street - El Mansour Building</t>
  </si>
  <si>
    <t>1 palasteine square new maadi</t>
  </si>
  <si>
    <t>39 intersection of Palastine with Gazaer Street</t>
  </si>
  <si>
    <t>Maadi Hotel- 16th floor</t>
  </si>
  <si>
    <t>Maadi Sarayat - Street 250 - Building 80 - Fifth Floor - Clinic 9 - Next to Grand Mall.</t>
  </si>
  <si>
    <t xml:space="preserve">3/5 El Laselky Street Off El Nasr Street - Above Housing &amp; Development Bank - In Front Of Radwan El </t>
  </si>
  <si>
    <t>Zahraa Maadi - Becho American City - Building No. 6 - Phase 2 - Ground Floor</t>
  </si>
  <si>
    <t>13 Nasr St.New Maadi</t>
  </si>
  <si>
    <t>2 Badr Buildings - 1st Floor - Ring Road - El Mearag - Zahraa Maadi</t>
  </si>
  <si>
    <t>6 288St. from Algeria St. - New Maadi</t>
  </si>
  <si>
    <t>Street no. 7 - Rokn El Maadi</t>
  </si>
  <si>
    <t>14 Nasr st beside Om Hassan restaurant above Koshary Al Tahrir</t>
  </si>
  <si>
    <t>23 R Zahraa El Maadi Street - 6th Sector</t>
  </si>
  <si>
    <t>Street 7, Ziny Tower, first floor, next to Maadi metro station</t>
  </si>
  <si>
    <t>73 Misr Helwan Agricultural Rd., Maadi Beside Mobil Gas Station</t>
  </si>
  <si>
    <t>1/6 Laselky Street - Maadi</t>
  </si>
  <si>
    <t>Borg El Salam- Corniche El Nile</t>
  </si>
  <si>
    <t>Women 's health Maadi - Hurria Square Street 100 Building 34</t>
  </si>
  <si>
    <t>Hurria Square 2 Street 150 Building 5</t>
  </si>
  <si>
    <t>45 El Nasr street - El Gazaaer square</t>
  </si>
  <si>
    <t>235 Ahmed Zaki St. Azzam Jewlry Building(Lab Only)</t>
  </si>
  <si>
    <t>43 Gazaier Street - Above Ragab Sons Market</t>
  </si>
  <si>
    <t>1 Maadi Palace Building- Road 9- El Mahata Square- Second floor</t>
  </si>
  <si>
    <t>Madinaty - First Medical Center (next to the city apparatus) First Floor - Clinic No. (109)</t>
  </si>
  <si>
    <t>Beside Metro Market</t>
  </si>
  <si>
    <t>Medical Center - Next to Madinaty Admin Center</t>
  </si>
  <si>
    <t>Madinty Medical Center 1 - 2nd floor - Clinic no 207</t>
  </si>
  <si>
    <t>Medical center no.1 clinic no. 315-3rd floor</t>
  </si>
  <si>
    <t>Madinty Mall , Shop # EB08 , Ground Floor</t>
  </si>
  <si>
    <t>Hop 5 residential districts in 6-Madinaty</t>
  </si>
  <si>
    <t>Shop  2 - Building Area - B1</t>
  </si>
  <si>
    <t>Service Center B7</t>
  </si>
  <si>
    <t>beside metro market and ezaby pharmacy</t>
  </si>
  <si>
    <t>72b Al Manial Street- Pacha Square</t>
  </si>
  <si>
    <t>84 El Manial st.- Ghamrawe</t>
  </si>
  <si>
    <t>104 Manial Street</t>
  </si>
  <si>
    <t>72 Manial St. El basha square</t>
  </si>
  <si>
    <t>84 Manial St. Beside Audi Bank and Above Abdeen Pharmacy</t>
  </si>
  <si>
    <t>54 elmanial st</t>
  </si>
  <si>
    <t>89A El Manial Street</t>
  </si>
  <si>
    <t>35 EL Kasr EL Ainy st.</t>
  </si>
  <si>
    <t>47 El Manial Street</t>
  </si>
  <si>
    <t>87 El Manial street</t>
  </si>
  <si>
    <t>9 Saeed Thou El Fekar Street- Pasha Square</t>
  </si>
  <si>
    <t>9 Saeid Zou Elfakkar st- Elbasha square</t>
  </si>
  <si>
    <t>40 Manial St. Above New Market Markets</t>
  </si>
  <si>
    <t>56 El manial-beside misr bank-el manial</t>
  </si>
  <si>
    <t>Ahmed sedik hospital-manial street</t>
  </si>
  <si>
    <t>110 Al manial St.</t>
  </si>
  <si>
    <t>47 El manial street-1st floor- 3street beside pizza king</t>
  </si>
  <si>
    <t>87 El Manial Street - 1st floor - Apartment 1</t>
  </si>
  <si>
    <t>78 El Manyal Street</t>
  </si>
  <si>
    <t>34 A- Manial El Rowda</t>
  </si>
  <si>
    <t>57 Manial Street</t>
  </si>
  <si>
    <t>9 Manial Museum St.</t>
  </si>
  <si>
    <t>123 Abdel Aziz Aal Saoud Street</t>
  </si>
  <si>
    <t>69 Manial El Roda Street - El Pasha Square</t>
  </si>
  <si>
    <t>Hassan Al Anwar Square - King Saleh traffic light - above Vodafone branch</t>
  </si>
  <si>
    <t>12 Mohamed Faried Street - from Al Manial Street - next to Macdonalds</t>
  </si>
  <si>
    <t>34 Al-Akhsheed Street - Manial Al-Rawda - in front of Al-Zuhairi Hospital - Manial</t>
  </si>
  <si>
    <t>87 Manial St. infront of vodafone(Lab Only)</t>
  </si>
  <si>
    <t>72 Manial St. beside Pasha Square</t>
  </si>
  <si>
    <t>110 El Manial Street - in front of Libya petrol station</t>
  </si>
  <si>
    <t>50 Sharq Sekkat El Hadeed Street</t>
  </si>
  <si>
    <t>130 King Faisal Street - Mariouteya station in front of the hospital street</t>
  </si>
  <si>
    <t>Lebenny St. beside Syag Hotel</t>
  </si>
  <si>
    <t>King Faisal Street intersection of Allbini Mariouteya Faisal- Giza</t>
  </si>
  <si>
    <t>34 El-Amerya square</t>
  </si>
  <si>
    <t>26 Ibrahim Sakr in front of Matareya hospital</t>
  </si>
  <si>
    <t>5 Matareya Main Road- Above Haty Sheikh El Balad</t>
  </si>
  <si>
    <t>103 Omar El Mokhtar Street</t>
  </si>
  <si>
    <t>94 Mattareya Road- Hana Towers</t>
  </si>
  <si>
    <t>171 Al Kablat</t>
  </si>
  <si>
    <t>Beit Al Ezz Buildings 2, Building A - Al Matareya</t>
  </si>
  <si>
    <t>20 Al matarya square - A tower-beit el ezz towers</t>
  </si>
  <si>
    <t>77 Al-Trolly Street - in front of Al-Matareya Central - Al-Matareya</t>
  </si>
  <si>
    <t>19 Gaza Street - Mohandeseen</t>
  </si>
  <si>
    <t>203 Sudan street</t>
  </si>
  <si>
    <t>18 Abu El Mahasen El Shazly Street- behind Atlas Hotel</t>
  </si>
  <si>
    <t>16 gada st of gameet eldewal elarabia</t>
  </si>
  <si>
    <t>157 Sudan Street - In front of Salam Shopping Center, highest construction and housing bank</t>
  </si>
  <si>
    <t>45 El Batal Ahmed Abdel Aziz Street</t>
  </si>
  <si>
    <t>59 Anas Ibn Malik Square - Beside Sunshine Supermarket - Flat 3 - Mohandessin</t>
  </si>
  <si>
    <t>47 Arab League Street - above Gad Restaurant - Mohandessin</t>
  </si>
  <si>
    <t>92 B Ahmed Orabi Street - next to Omar Effendi - Mohandessin</t>
  </si>
  <si>
    <t>35 Gameat Al dowal Street</t>
  </si>
  <si>
    <t>58 Syria street</t>
  </si>
  <si>
    <t>13 Thymar St. Beside Mostafa Mahmoud Mosque National Bank Bldg</t>
  </si>
  <si>
    <t>128 Sudan Street KFC building</t>
  </si>
  <si>
    <t>20 Al Batal Ahmed Abdel Aziz Street</t>
  </si>
  <si>
    <t>Hegaz Sqaure- Gamea El Dowal Street- Safaa Tower</t>
  </si>
  <si>
    <t>45 Ahmed Orabi Street - Mohandeseen</t>
  </si>
  <si>
    <t>25 El Basrra st from Eraq st-Mohandeseen-Cairo</t>
  </si>
  <si>
    <t>5 Suria Street</t>
  </si>
  <si>
    <t>20 Batal Ahmed Abdel Aziz Street - El Hekma Tower</t>
  </si>
  <si>
    <t>safa medical tower - 1 elhegaz square</t>
  </si>
  <si>
    <t>128 Sudan Street, next to Al - Yadim Palace, Kentucky Building, 5th Floor</t>
  </si>
  <si>
    <t>48 El batal Ahmed Abdul Aziz St.- Mohandseen</t>
  </si>
  <si>
    <t>13 Sphinx square - Mohandessein - Cairo</t>
  </si>
  <si>
    <t>13 Sphinx Sq., Mohandeseen</t>
  </si>
  <si>
    <t>20 elbatal ahmed abd elaziz st</t>
  </si>
  <si>
    <t>24 Gamaet Dewal Arabya Street - infront of Zamalek Club gate</t>
  </si>
  <si>
    <t>58 Syria st.- -7TH floor-Mohandeseen</t>
  </si>
  <si>
    <t>Safa Medical Tower- Hegaz Square- 25 Adan Street</t>
  </si>
  <si>
    <t>95 (A) Ahmed Orabi Street</t>
  </si>
  <si>
    <t>128 Sudan St. - next to Halawani Al-Elya Palace - Mohandessin</t>
  </si>
  <si>
    <t>10 Abdel Hamid Lotfy Street- beside Mostafa Mahmoud Mosque</t>
  </si>
  <si>
    <t>24 El-Forat Street- ElMohandseen</t>
  </si>
  <si>
    <t>25 fawzy ramah st</t>
  </si>
  <si>
    <t>3 Syria st.</t>
  </si>
  <si>
    <t>5 Bahr El Ghazal street at the end of Ahmed Oraby street</t>
  </si>
  <si>
    <t xml:space="preserve">40 El-Iraq Street- ElMohandseen.                                    </t>
  </si>
  <si>
    <t>41 Damakus st.</t>
  </si>
  <si>
    <t>3 El Sudan Street</t>
  </si>
  <si>
    <t>15 Amr Street, off Syria Street - Mohandessin</t>
  </si>
  <si>
    <t>55 Abd el moneim riad st.- Mohandsein</t>
  </si>
  <si>
    <t>84 Gameat eldewal st- corner of Mohy Eldein Abou Elezz st- infront of Gad resturant</t>
  </si>
  <si>
    <t>51 Dimascus St.</t>
  </si>
  <si>
    <t>22 Al Fawakeh Street, behind the Mustafa Mahmoud Mosque - Mohandessin</t>
  </si>
  <si>
    <t>103 El-Alameen Street-Madenet El-Talaba Sqaure</t>
  </si>
  <si>
    <t>Al-Safa Medical Tower - Hijaz Square, from the University of Arab States</t>
  </si>
  <si>
    <t>55 Abdel El Meniem Ryad Street- Cairo Medical Tower</t>
  </si>
  <si>
    <t>272 El Sudan Street - inside El Eaalam Hospital</t>
  </si>
  <si>
    <t>9 Jalal al-Din Al-Hamasi street, which is part of the Sudan Street, Mit Okba</t>
  </si>
  <si>
    <t>1 Elhehaz square- Elsafa medical tower</t>
  </si>
  <si>
    <t>56 Syria Street - next to Nissan Motors</t>
  </si>
  <si>
    <t>1452 Sudan St. next to Alsalam Shopping center</t>
  </si>
  <si>
    <t>4 Adnan El Medany Street</t>
  </si>
  <si>
    <t>25 Abu Bakr El Seddeq Street</t>
  </si>
  <si>
    <t>5 Gameat El Dewal Street</t>
  </si>
  <si>
    <t>173 Sudan Street Intersection of Syria Street</t>
  </si>
  <si>
    <t>24 syria street- elmohandeseen</t>
  </si>
  <si>
    <t>112 Mohy El Din Abu El Ezz Street</t>
  </si>
  <si>
    <t>1 Hassan &amp; Hussein street- branched from Ahmed Oraby Street- Next to Sharaf Coffee Shop</t>
  </si>
  <si>
    <t>48 ِAbdelmonaem Ryad st.</t>
  </si>
  <si>
    <t>28 Gamea El Dowal Street- Next to Metro Supermarket</t>
  </si>
  <si>
    <t>4 Shehab Street</t>
  </si>
  <si>
    <t>El Safa Medical Tower- 1 El-Hageaz Square</t>
  </si>
  <si>
    <t>26 El Batal Ahmad Abd El Aziz Street</t>
  </si>
  <si>
    <t>33 oraby st</t>
  </si>
  <si>
    <t>39 Shehab street- el mohandssein-1st floor-apartment2</t>
  </si>
  <si>
    <t>55 Abdel Moniem Reyad Street</t>
  </si>
  <si>
    <t>92 Ahmed Oraby Street</t>
  </si>
  <si>
    <t>14 Syria street- in front of ElSalam Hospital</t>
  </si>
  <si>
    <t>19 26 July Street - Sphinx Tower - Sphinx Square</t>
  </si>
  <si>
    <t>60 Elsudan street -besides Bolak Eldakror Bus station</t>
  </si>
  <si>
    <t>51 Ahmed Orabi Street - Genidi Building Mohandeseen</t>
  </si>
  <si>
    <t>42 abdel menein riad street beside el hekma tower</t>
  </si>
  <si>
    <t>55 abd el meneim riad street-twelveth floor-el atbaa tower</t>
  </si>
  <si>
    <t>Extension of 26th july St. Lebanon square</t>
  </si>
  <si>
    <t>35 Soliman Abazza St.- Mohandseen</t>
  </si>
  <si>
    <t>55 El-Farik Abd El-Moneim Riad, Al Huwaiteyah, Al Agouzah, Giza Governorate</t>
  </si>
  <si>
    <t>El Zamalk hospital- 5 El Mahrousa street - Mohandessein- Cairo</t>
  </si>
  <si>
    <t>11 sphinyx square</t>
  </si>
  <si>
    <t>1 El Hegaz St. Off The Arab League - El Safa Medical Tower</t>
  </si>
  <si>
    <t>33 Ahmed Orabi Street</t>
  </si>
  <si>
    <t>51 El Shaheed Abdel Moneim Reyad - next to El Atebaa tower - in front of the Embassy of Seneghal</t>
  </si>
  <si>
    <t>60 Lebanon Street - Above Bank Audi</t>
  </si>
  <si>
    <t>64 Gameat El Dewal Street</t>
  </si>
  <si>
    <t>9 El-Batal Ahmed Abd-ElAziz</t>
  </si>
  <si>
    <t>75 Mohey El Dein Abou El Eiz</t>
  </si>
  <si>
    <t>48 Shehab Street- Crossing with Fawzy Remah</t>
  </si>
  <si>
    <t>5 sphinex square arab league street mohandessein</t>
  </si>
  <si>
    <t>46 Mohy El Dein Abou El Ezz Street</t>
  </si>
  <si>
    <t>55 Abd El Moniem Reyad St.</t>
  </si>
  <si>
    <t>Gameat Al Dowal St. - Zamalek Club Wall - Shop No.4</t>
  </si>
  <si>
    <t>14 Wadi Al Nile st.</t>
  </si>
  <si>
    <t>56 Lebanon Street</t>
  </si>
  <si>
    <t>6 Shehab Street</t>
  </si>
  <si>
    <t>8 Lebanon Street</t>
  </si>
  <si>
    <t>100 sudan st. end gameat el dowal st.</t>
  </si>
  <si>
    <t>41 El Rashid Street</t>
  </si>
  <si>
    <t>10 Fawakeh St.- Mohandseen</t>
  </si>
  <si>
    <t xml:space="preserve">3 makkah St. from Mohei Aldein Abo Al Ezz </t>
  </si>
  <si>
    <t>Esraa El Moalemeen Street, off Lebanon Square and Sudan Street, behind Sudan, after the pharmacy int</t>
  </si>
  <si>
    <t>140 Sudan St.</t>
  </si>
  <si>
    <t>30 elbatal ahmed abd el aziz st,</t>
  </si>
  <si>
    <t>22 Deglaa Street</t>
  </si>
  <si>
    <t>272 El Sudan Street</t>
  </si>
  <si>
    <t>30 Batal Ahmed St. - Beside Tawheen And Nour Stores</t>
  </si>
  <si>
    <t>6th Abou El Mahasen El Shazly Street</t>
  </si>
  <si>
    <t>25 Lebnon street</t>
  </si>
  <si>
    <t>32 Gezeret El Arab St.</t>
  </si>
  <si>
    <t>ahmed oraby street -sphinx square</t>
  </si>
  <si>
    <t>166, 26th of July St., Sphinx Square</t>
  </si>
  <si>
    <t>21 Mohey Al Dein Abou El Ezz st.</t>
  </si>
  <si>
    <t>252 Lebnan square from Saudan st.</t>
  </si>
  <si>
    <t>45 Shehab st</t>
  </si>
  <si>
    <t>5  Gaiat Al Doawl Al Arabia Building</t>
  </si>
  <si>
    <t>7 Lebnan st - Gezeret Al Arab</t>
  </si>
  <si>
    <t>8 Al Batal Abdel Aziz st.</t>
  </si>
  <si>
    <t>Al-Jayoushi Pharmacy - 12 Wadi El-Nile Street - Mohandessin</t>
  </si>
  <si>
    <t>(Dr. Mohamed Refaat Pharmacy) 116 Mohy El Din Abu El Ezz St. Mohandessin</t>
  </si>
  <si>
    <t>49 Ahmed Orabi St., Beside Etisalat</t>
  </si>
  <si>
    <t>59 SHEHAB ST.</t>
  </si>
  <si>
    <t>Dr. Yasser and Marwa Pharmacy 61 Sudan Street - Mohandessin</t>
  </si>
  <si>
    <t>New Aladdin Al-Jayyoushi Pharmacy 40 Abdel Moneim Riad Street - Mohandessin</t>
  </si>
  <si>
    <t>19 Elbatal Ahmed Abd Elaziz street</t>
  </si>
  <si>
    <t>11 Syria Street</t>
  </si>
  <si>
    <t>166 sudan st. with syria st.</t>
  </si>
  <si>
    <t>30 Arab League University Street, In Front Of Oriental Weavers Bldg., In Front Of CIB Bank</t>
  </si>
  <si>
    <t>30 Gamet El Dwal El Arabya street-el mohandseen</t>
  </si>
  <si>
    <t>65 Wadi El Nile Street - Meet okba</t>
  </si>
  <si>
    <t>85 Shehab st.</t>
  </si>
  <si>
    <t>Ahmed Oraby Street - Block No. 5 - Nasser Buildings</t>
  </si>
  <si>
    <t>14 shehab street</t>
  </si>
  <si>
    <t>45 Elbatal Ahmed Abd Elaziz st</t>
  </si>
  <si>
    <t>8 Wezaret elzeraa street infront of VACSERA</t>
  </si>
  <si>
    <t>Mohandessin 75 Mossadak Street</t>
  </si>
  <si>
    <t>20 Atbara Street from Ahmed Orabi Street - Mohandessin</t>
  </si>
  <si>
    <t>45 Elbatl Ahmed Abdel Aziz</t>
  </si>
  <si>
    <t>59/61 University of Arab States Street</t>
  </si>
  <si>
    <t>153 Sudan Street- Mohandseen</t>
  </si>
  <si>
    <t>3. Sudan inside Al-Marwa Hospital</t>
  </si>
  <si>
    <t xml:space="preserve">33 Ahmed Oraby Street- infront of Omar Effendi- Above Shabrawy </t>
  </si>
  <si>
    <t>15 Ahmed Oraby Street</t>
  </si>
  <si>
    <t>289 Sudan Street</t>
  </si>
  <si>
    <t>20 Al Batal Ahmed Abdel Aziz Street  - 10 th floor apartment no. 4</t>
  </si>
  <si>
    <t>92 Arab States University Street - Mohandessin</t>
  </si>
  <si>
    <t>75 Mohy El Din Abou El Ezz St., Intersection of League of Arab States - Second Floor</t>
  </si>
  <si>
    <t>22 Lebanon Street - Mohandessin</t>
  </si>
  <si>
    <t>Giza Mohandessin 133 Sudan Street</t>
  </si>
  <si>
    <t>Adan Street- intersction of Hegaz Street- Safa Medical Tower</t>
  </si>
  <si>
    <t>55 Abdel Monem Ryad st., - Medical Tower</t>
  </si>
  <si>
    <t>45 Anas Abn Malak Street- from Shehab Street</t>
  </si>
  <si>
    <t>38 Mohi El Dein Abou El Ezz- 4th Floor</t>
  </si>
  <si>
    <t>319 Sudan St. next to Ahmed Orabi Bridge in front of the health office of the dead</t>
  </si>
  <si>
    <t>19 Sphynx Square</t>
  </si>
  <si>
    <t>128 Sudan St. above KFC</t>
  </si>
  <si>
    <t>35 Soliman Abaza Street</t>
  </si>
  <si>
    <t>55 Abdel Monem Ryad st. Medical Tower 14th floor</t>
  </si>
  <si>
    <t>55 Abdel El Meniem Ryad Street</t>
  </si>
  <si>
    <t>31 Gamea El Dowal Street- Third floor- Above Bank Alexandria</t>
  </si>
  <si>
    <t>44 Syria St.-Mohandessien-Cairo</t>
  </si>
  <si>
    <t>Building No. 9416 Dr. Saeed Fahmy Street parallel to the Modern University Street in front of Modern</t>
  </si>
  <si>
    <t>Street 9 - Block 7735, behind Total Gas Station - Mokattam</t>
  </si>
  <si>
    <t>The central plateau - the fifth district - block - 6333 - behind Modern Academy - Engineering Extens</t>
  </si>
  <si>
    <t>2 strett no. 16 - nafoura square</t>
  </si>
  <si>
    <t>nine street- 5106 building Elmokatam- beside koshary eltahrir</t>
  </si>
  <si>
    <t>Street 9 - Mafraq - Doctors Tower - Above Pharmacy Liela</t>
  </si>
  <si>
    <t>Street 9 in the clinics of the elite - above Hadramout - in front of Spenis</t>
  </si>
  <si>
    <t>1155 9th St. - Asmarat</t>
  </si>
  <si>
    <t>9126 Beside Ragab Sons Hyper Market - 9th St.</t>
  </si>
  <si>
    <t>9 Nafoura Square st. above KFC</t>
  </si>
  <si>
    <t>Nafora Square - 9th Street - El Mokattam Building</t>
  </si>
  <si>
    <t xml:space="preserve">mokattam middle hill- infront of carefoure- behind new shooting club </t>
  </si>
  <si>
    <t>73 Road 9- Hadaba El Aleya</t>
  </si>
  <si>
    <t>St. No. 9 - Ground Floor - Infront Of Mokattam Club</t>
  </si>
  <si>
    <t>8046 MTI University St. Infront Of Pharmacy College Building</t>
  </si>
  <si>
    <t>Street 9- Next to Misr Insurance Club</t>
  </si>
  <si>
    <t>23 Nine street</t>
  </si>
  <si>
    <t>23 Road 9</t>
  </si>
  <si>
    <t>420 Street 9, Al Abageyah, Mokattam, Cairo Governorate</t>
  </si>
  <si>
    <t>El asmarat piece 8840 el roda building 1st floor infront of el mokattam el takhasosy hospital</t>
  </si>
  <si>
    <t>El mokattam el masryeen hospital- el asmarat district</t>
  </si>
  <si>
    <t>377 D  El Hadaba EL Olya</t>
  </si>
  <si>
    <t>14 st no. 9- nafora square- infront of sokarya</t>
  </si>
  <si>
    <t xml:space="preserve">alexandria buildings 8th appartment 9th block 2nd entrance first floor infront of oriental weivers </t>
  </si>
  <si>
    <t>13 street9- building 527- elhadaba elolya</t>
  </si>
  <si>
    <t>Street no.9 area 7964 beside Al Beik restaurant</t>
  </si>
  <si>
    <t>8906 High Hill Area-Mokattam</t>
  </si>
  <si>
    <t>98 Nine street- beside el tawheed &amp; el nour-mokattam</t>
  </si>
  <si>
    <t xml:space="preserve">98 Street no. 9- Area 6018- Next to Tawheed wel Nour- Road 9 </t>
  </si>
  <si>
    <t>mahatat bnzyn wataniat almaqtam  National Gas Station Mokattam</t>
  </si>
  <si>
    <t>132 Salah El Din Street, Meamar El Morshedy Entrance, Central Hill</t>
  </si>
  <si>
    <t>Street 9 in front of the children Rajab (old branch) - the highest salon Mohammed Gad</t>
  </si>
  <si>
    <t>405 - 9th St. - 3rd floor - infront of barclays bank</t>
  </si>
  <si>
    <t>526 16th St. from 9th St. infront Of Zanussi</t>
  </si>
  <si>
    <t>420 Street 9- infront of Total Gas Station</t>
  </si>
  <si>
    <t>EMC Mall Street Dr/Shimi Area 10 - Nasr City next to the taxes of major financiers and HyperMarket M</t>
  </si>
  <si>
    <t>Technology Mall Building- Next to Serag Mall- The end of Makram Ebeid Street</t>
  </si>
  <si>
    <t>33 Hassan El Mamoun - Sharara Buildings next to Ahly Club</t>
  </si>
  <si>
    <t>31 Mohamed El-Maqrif Street - 8th District</t>
  </si>
  <si>
    <t>13 Ibrahim Anwar Street - from Ahmed Fakhry - Nasr City</t>
  </si>
  <si>
    <t>5 Abbas El Akkad Street, Nasr City</t>
  </si>
  <si>
    <t>56 Ahmed Hassan El Zayyat Street - Embassy District</t>
  </si>
  <si>
    <t>25 Mahmoud Khairy St. - Off Abbas El-Akkad St. - Nasr City</t>
  </si>
  <si>
    <t>66 Abbas El Akkad Street - Fifth Floor</t>
  </si>
  <si>
    <t>10 Abdel Aziz Eissa St. - From Mostafa El Nahhas - Behind Al Manhal Schools</t>
  </si>
  <si>
    <t>81 elnasr road beside tiba cinema</t>
  </si>
  <si>
    <t>4 El Batrawy Street - In Front of Genena Mall</t>
  </si>
  <si>
    <t>7 A Makram Ebeid street- El Hayaah El Arabiya ll tasnee buildings</t>
  </si>
  <si>
    <t>Mostafa El Nahas Street - Osman Buildings - Apartment 76 - Apartment20496 Mohamed Faried Street - B</t>
  </si>
  <si>
    <t>102 Makram Ebeid Street - Area 6</t>
  </si>
  <si>
    <t>21 Dr. Abdallah Al Araby Street- Extension Al Tayaran Street- 7th District</t>
  </si>
  <si>
    <t>3 St. - Mohamed Al Mahdi from Ahmed Al Zomor St. - 10th District - Nasr City</t>
  </si>
  <si>
    <t>Nasr City - Eighth District - Cure Hospital</t>
  </si>
  <si>
    <t>46 El Tayaran St. - In Front Of Health Insurance Hospital - Nasr City</t>
  </si>
  <si>
    <t>Taiba Tower, the beginning of Kabul Street, from Mustafa Al-Nahas, as for Al-Tawhid and Al-Nour, Nas</t>
  </si>
  <si>
    <t>Medical Center Dr. Mahmoud Fathy Street - 9th District - Nasr City</t>
  </si>
  <si>
    <t>71 nasr road- beside tiba cinema</t>
  </si>
  <si>
    <t>15 Ibrahim Abu El Naga Street - in front of Enppi Petroleum Company - 7th floor, Nasr City</t>
  </si>
  <si>
    <t>1 elmkareef street- beside costa caf? infront of Ahly club</t>
  </si>
  <si>
    <t>1 Ahmed Gouda st. Abbas Al Akkad</t>
  </si>
  <si>
    <t>26 metwally elshaarawy street 10th district</t>
  </si>
  <si>
    <t>42 Hassan El Maamoun Street - Nasr City</t>
  </si>
  <si>
    <t>10 Mohamed hassaneen Hekal- Nasr City.</t>
  </si>
  <si>
    <t>Intersection of El Nasr Road with Youssef Abbas Street</t>
  </si>
  <si>
    <t>13th Ahmed El Sawy Street - Makkram Ebeid</t>
  </si>
  <si>
    <t>12 Mohamed Mostafa Hamam St.-Nasr City-Cairo</t>
  </si>
  <si>
    <t xml:space="preserve">123 Hassan Mamoun Street infront of Ahly Club </t>
  </si>
  <si>
    <t>16 Emad ElDein Kamel Street - Behind Tiba Mall</t>
  </si>
  <si>
    <t>39 Abbas El Akkad Street</t>
  </si>
  <si>
    <t>43 Abdullah Al Araby Street continuation of Tayaran Street- 7th District</t>
  </si>
  <si>
    <t>7 Mohamed El Mahdy Street- 10th District</t>
  </si>
  <si>
    <t>9 Anwar El Mofty Street from Abbas Akkad Street- Behind Tiba Mall</t>
  </si>
  <si>
    <t>39 Abbas El Akad Streed- Above McDonalds</t>
  </si>
  <si>
    <t>81 Mostfa El Nahas</t>
  </si>
  <si>
    <t>106 Abbas El Akkad Street</t>
  </si>
  <si>
    <t>2 ahmed elzomor st- 10 th district square-</t>
  </si>
  <si>
    <t>31 - Abdullah Al Arabi Street - Seventh District</t>
  </si>
  <si>
    <t>methak st - safwa towers</t>
  </si>
  <si>
    <t>Mustafa El Nahas Street</t>
  </si>
  <si>
    <t>68 makram ebeed st- infront of kid garden</t>
  </si>
  <si>
    <t>77 B elnasr street beside Tiba mall</t>
  </si>
  <si>
    <t>86 Hassan Ma'moon</t>
  </si>
  <si>
    <t>El Batrawy St. - Intersection of Abbas El Akkad St. - Nasr City</t>
  </si>
  <si>
    <t>112 Mostafa el nahas street-above QNB bank</t>
  </si>
  <si>
    <t>15 Samir Farahat Street - Makram Ebeid</t>
  </si>
  <si>
    <t>18 el madfaaya buildings-ard el golf-nasr city</t>
  </si>
  <si>
    <t>1 Mohamed El Ghatreef Street - Infront of El Ahly Club</t>
  </si>
  <si>
    <t>Abdallah Street - Emtedad El Tayaran Street - 7th District</t>
  </si>
  <si>
    <t>42 Abbas el akad street-above el esawy el takhasosy hospital</t>
  </si>
  <si>
    <t xml:space="preserve">6 safwa Building beside Sun Mall - 10th District </t>
  </si>
  <si>
    <t>9 Hassan el maamoun street</t>
  </si>
  <si>
    <t>Intersection of Thaker Hussein with Metwali Sharaawi- El Asher Parking</t>
  </si>
  <si>
    <t>Shabab El Mohandessein Buildings- 7B- Infront of the Electric Company- El Nasr Road</t>
  </si>
  <si>
    <t>104 Abbas El Akkad Street</t>
  </si>
  <si>
    <t>2 first May Buildings - El Saaa Square</t>
  </si>
  <si>
    <t>6 Mohamed Mahdy Street</t>
  </si>
  <si>
    <t>2 Mohamed Abdel Halim St. Off Hassanein Heikal Street, next to Dar Al Hekma Hospital</t>
  </si>
  <si>
    <t>96 Mostafa El Nahhas Street, Nasr City, Atebaa Tower</t>
  </si>
  <si>
    <t>100 Abbas el akad street - takatoa abbas el akad with mostafa el nahas</t>
  </si>
  <si>
    <t>6 mohamed awad st. from makram ebeid</t>
  </si>
  <si>
    <t>Mawkaf el hay el asher</t>
  </si>
  <si>
    <t>15 Samir Abdul Raof St. Al Manteqah Ath Thamenah, Nasr City, Cairo Governorate</t>
  </si>
  <si>
    <t>74 ِAbbas Al Akkad St. - Nasr City</t>
  </si>
  <si>
    <t>12 moustafa hamam st of abbas elakkad</t>
  </si>
  <si>
    <t>52 mostafa elnahas st</t>
  </si>
  <si>
    <t xml:space="preserve">1 Zakr Hussin St - 1st floor - Above Arabiata Restaurant </t>
  </si>
  <si>
    <t>43 Mostafa El Nahhas Street</t>
  </si>
  <si>
    <t>50 Hassan El Maamoun Street - in front of Al-Ahli Club</t>
  </si>
  <si>
    <t>60 Abas el akad infront of macdonalds 1st floor elwy</t>
  </si>
  <si>
    <t>81 Nasr Road- beside Tiba Mall</t>
  </si>
  <si>
    <t>8th n district-crossroads 2 ahmed el zomor with abbas el akad extension</t>
  </si>
  <si>
    <t>El sedek tower above hesham hussein pharmacy (el waha district)</t>
  </si>
  <si>
    <t>Dr. Rasha Tower - 10th district</t>
  </si>
  <si>
    <t>Makram ebeid street building 1 block 17- infront of city center mall</t>
  </si>
  <si>
    <t>5 Abbas El Akkad Street</t>
  </si>
  <si>
    <t>41 Abdel Hamid Awad inside Mahgoub Ceramic above Macdonals intersect with Mostafa El Nahas street</t>
  </si>
  <si>
    <t>5 Abbas El Akkad Street- 7th Floor</t>
  </si>
  <si>
    <t>7 Traplos Street from Abbas El Akkad</t>
  </si>
  <si>
    <t>Ms Fatma Alzahra Hospital - behind Genena Mall</t>
  </si>
  <si>
    <t>38 Abbas El Akkad St.</t>
  </si>
  <si>
    <t>59 Abas El Akad St.</t>
  </si>
  <si>
    <t>52 Makram Ebid- Nasr City- Cairo</t>
  </si>
  <si>
    <t>98 Makram Ebeid Street</t>
  </si>
  <si>
    <t>Wonderland Center</t>
  </si>
  <si>
    <t>City Stars Mall - 1st Floor - Shop No. 135</t>
  </si>
  <si>
    <t>Sun City Mall - Floor B - No. 7</t>
  </si>
  <si>
    <t>El Serag Mall Gate 1 Back - End of Makram Ebeid - Nasr City</t>
  </si>
  <si>
    <t>Zahraa Madani Nasr - next to El Sallab stores - Nasr City</t>
  </si>
  <si>
    <t>Genena Mall - Al Batrawi Street - 3rd Floor</t>
  </si>
  <si>
    <t>City Stars Mall The first floor in front of Al-Shorouk Bookstore</t>
  </si>
  <si>
    <t>City Stars Mall - 1st Floor - Shop 117</t>
  </si>
  <si>
    <t>36 Abass Elakaad st</t>
  </si>
  <si>
    <t>city stars mall- shop no. 264- first floor</t>
  </si>
  <si>
    <t>15 El Taka St.-Behind Al Ahly Club</t>
  </si>
  <si>
    <t>4 El Batrawy St.- in front of Genena Mall</t>
  </si>
  <si>
    <t>El Haq Clinics- in front of Akkad Mall</t>
  </si>
  <si>
    <t>Nasr City , City Stars Mall , Shop # 250 2rd Floor.</t>
  </si>
  <si>
    <t>31 Al Makrefy St. beside costa cafe beside Al Ahly club - nasr city</t>
  </si>
  <si>
    <t>9 Matbaa Bareed St. infront of Azhar Boys Dorms</t>
  </si>
  <si>
    <t>Rawda 1 Building - Ahmed El Zomor St. (Ashraf Mansour Pharmacy)</t>
  </si>
  <si>
    <t>127 hassan maamon street infront of alahly club</t>
  </si>
  <si>
    <t>1 Makram Ebeid Street- Intersecting with El Nasr Street</t>
  </si>
  <si>
    <t>42 El Batrawy Street - next to the Genena Mall</t>
  </si>
  <si>
    <t>46 Aly Amin Street</t>
  </si>
  <si>
    <t>50 Abu El Ataheya Street - next to Wonder Land</t>
  </si>
  <si>
    <t>Omar Ibn El Khattab Street- City Stars Mall</t>
  </si>
  <si>
    <t>14 Rabaa Investment Bldgs., El Nozha St., El Saah Square Nasr City</t>
  </si>
  <si>
    <t>Khedr El Touny From Tayaran St.</t>
  </si>
  <si>
    <t>Intersection of Makram Ebeid with Mustafa Al Nahas Street</t>
  </si>
  <si>
    <t>Yassmine Tower, peice no. 11 block no. 21 Al Zomor st. 10th settlment</t>
  </si>
  <si>
    <t>6 Sheikh Muhammad Shaltout Street (previously flying), Rabaa Al Adawiya Square - Nasr City</t>
  </si>
  <si>
    <t xml:space="preserve">Pharmacy Rania Hassan Amaire Nasr City - loyalty and hope next to the Futures School School - Tenth </t>
  </si>
  <si>
    <t xml:space="preserve">2) Samir Abdel Raouf St. - Extension Makram Ebeid - Nasr City in front of Tawheed w alnour </t>
  </si>
  <si>
    <t>Sarah Jaber Pharmacy - 53 Ahmed Qassem Goda Street - Abbas Al Akkad - Nasr City</t>
  </si>
  <si>
    <t>Muharram Pharmacy 12 Mubarak Street - Ard El Golf - Asma Fahmy Division</t>
  </si>
  <si>
    <t>Sisi International Pharmacy, 35 Ezzat Salama Street - Abbas El Akkad - Nasr City</t>
  </si>
  <si>
    <t>Al-Akkad Pharmacy, Block 64 - Plot 12 - First District - corner of Abbas Al-Akkad</t>
  </si>
  <si>
    <t>Dr. Pharmacy Ahmed Abu Saqaira, Plot 14, Block 15, District 12 - District 10 - Nasr City</t>
  </si>
  <si>
    <t>Dr. Islam Salah Pharmacy, Block 11, Building 14, in front of Bim supermarket, Al-Waha neighborhood</t>
  </si>
  <si>
    <t>Dr. Al-Sayed Nassar Pharmacy 19 Ibrahim Al-Rifai, Plot 41, Block 55, Eighth District - Nasr City 7</t>
  </si>
  <si>
    <t xml:space="preserve">Dr. Khaled Salman New Pharmacy - Real Estate No. (5), Shop No. (1) Al-Mabuthaten Buildings - Hassan </t>
  </si>
  <si>
    <t>Dr. Khaled Najem Pharmacy Buildings of Saudi Company for Development in Al-Nuzha Ardh Al-Golf Buildi</t>
  </si>
  <si>
    <t>Dr. Mohamed Ali Ibrahim Rizk Pharmacy Q (20) Block (43) First District - 26 El Tayaran St. - Nasr Ci</t>
  </si>
  <si>
    <t>Saeed Ragab Pharmacy - Shop No. 2, Ground Floor - Building No. 6 - Maser Nasr Building Project - Mus</t>
  </si>
  <si>
    <t>Muhammad Al-Ajeel Pharmacy, extension of the flight, Abdullah Al-Arabi St.</t>
  </si>
  <si>
    <t>49A Khedr El Touny St. Infront of Stadium Metro Station</t>
  </si>
  <si>
    <t>1 Shop No. (a) - Eskan Project - in front of the Holiday Inn Hotel</t>
  </si>
  <si>
    <t>32 Ahmed Fakhry St.</t>
  </si>
  <si>
    <t>42 Mostafa El Nahas Street</t>
  </si>
  <si>
    <t>47 Abbas El Akkad Street - Lolwah El Akkad Tower - Nasr City</t>
  </si>
  <si>
    <t>4 Crossroads makram ebeed with Nasr way store no.10 &amp; no.11-Nasr city 1sbeside B Tech</t>
  </si>
  <si>
    <t>4 Intersection of Makram Ebeid via Al-Nasr, Shop No. 10 and No. 11 - Nasr City First - next to B-Tec</t>
  </si>
  <si>
    <t>8 Saudi Companies Building- Nozha Street</t>
  </si>
  <si>
    <t>94 Hassan Mamoun Street- Infront of El Ahly Club</t>
  </si>
  <si>
    <t>Ground floor-beside compu me &amp; saudi supermarket inside city stars mall</t>
  </si>
  <si>
    <t>Crossroads of mohamed metwaly elshaarawy with extension of mostafa elnahas-10th district-nasr city</t>
  </si>
  <si>
    <t>Genena Mall, ground floor - El Batrawy Street, from Abbas El Akkad</t>
  </si>
  <si>
    <t>Building No. 58 - Abdallah El Araby Street</t>
  </si>
  <si>
    <t>Block 21 - 10th District - Ahmed El Zomor Street</t>
  </si>
  <si>
    <t>Tabba Square- 10th area - Intersection of Mostafa El Nahas and Mohamed Metwali El Sharaawy</t>
  </si>
  <si>
    <t>11 El Fardous Bldgs - El Taqa Street - Behind El Ahly Club - Beside Housing &amp; Development Bank</t>
  </si>
  <si>
    <t>21 Hafez Badawy st- seventh district- beside Nasr City Court</t>
  </si>
  <si>
    <t>11 Mohsen Roshdy Street - 8th district - Next to Sally Mall</t>
  </si>
  <si>
    <t>32 Atia sawalhy street- in front of El Serag Mall</t>
  </si>
  <si>
    <t>54 Hassan Maamoun St. beside Ahly Sportig Club</t>
  </si>
  <si>
    <t>119 Mostafa El Nahas Street next to the sons of Mahallawi</t>
  </si>
  <si>
    <t>17 artillery buildings - in front of the mosque of the armed forces</t>
  </si>
  <si>
    <t>elwafaa &amp; elamal society- zaker hussein street</t>
  </si>
  <si>
    <t>5 Elsafwa Towers Charter Highest Bank of Egypt</t>
  </si>
  <si>
    <t>Air Defense House next to the administrative control</t>
  </si>
  <si>
    <t>14 Attia Al Sawalhy st. infront of Serag Mall</t>
  </si>
  <si>
    <t>Building No.10 Buildings 1st May Nasr Road next to Nasr City Section</t>
  </si>
  <si>
    <t>15 El Nasr Street - Rabaa El Adaweya Square - In front of Rabaa Mosque</t>
  </si>
  <si>
    <t>22 Mohamed Ebrahim St. for Mohamed Hasaneen Hekal St.</t>
  </si>
  <si>
    <t xml:space="preserve">Inside Genan center - Building no. 1 - Wataneya block - Road 9 Said Zakareya - Sefarat District  </t>
  </si>
  <si>
    <t>75 Mohamed Hussein Hekal Street- from Abbas El Akkad Street</t>
  </si>
  <si>
    <t>43 Abdulah El Arabi st. ext. of Tayaran St. - Nasr City</t>
  </si>
  <si>
    <t>37 Mostafa El Nahhas Street, Nasr City</t>
  </si>
  <si>
    <t>3 Abdel Moneim El Husseiny Street - Behind Ministry of Manpower (New Hope Center)</t>
  </si>
  <si>
    <t xml:space="preserve">31 Abd El Razek El Sanhoury St. Infront Of Spectra Restuarant </t>
  </si>
  <si>
    <t>13 Mohamed Awad St. - Off Makram Ebeid Street - Nasr City</t>
  </si>
  <si>
    <t>Enby Square - End of Abbas El Akkad Street</t>
  </si>
  <si>
    <t>40 Abbas Al Akkad Street</t>
  </si>
  <si>
    <t>25 A Omar Lotfy Street, the eighth district, Nasr City, in front of the International Park</t>
  </si>
  <si>
    <t>68 Makram Ebeid St. with Abd El Razek El Sanhoury St.</t>
  </si>
  <si>
    <t>15 Samir Abdel Raouf Street- Extension of Makram Ebeid Street</t>
  </si>
  <si>
    <t>Dar El Fouad Medical Tower - Intersection of Yousef Abbas St. with El Nasr Road</t>
  </si>
  <si>
    <t>16 Suadi Blocks infron of Ahli Bank Hall - Ground Floor</t>
  </si>
  <si>
    <t>45 Abdel Razzaq Al Sanhoury - District Six - Nasr City</t>
  </si>
  <si>
    <t xml:space="preserve">Dr. Mahmoud Fathy St. Building No. 2 </t>
  </si>
  <si>
    <t>2 Ahmed El Zomor Street - Tenth District</t>
  </si>
  <si>
    <t>82 El Taiaran Street - in front of El Taamen El Sehy Hospital</t>
  </si>
  <si>
    <t>8 Mostafa Elnahas -nasr city</t>
  </si>
  <si>
    <t>5th Compound 1st District Mall Silver 1st District</t>
  </si>
  <si>
    <t>Villa 87 Street 38 - Fifth Zone - Fifth District - Fifth Settlement</t>
  </si>
  <si>
    <t>Medical Park Premire - Behind Air Force Hospital - Clinic 309</t>
  </si>
  <si>
    <t>North Teseen Street - next to Mobil Gas Station - behind the Air Hospital - CMC Mall</t>
  </si>
  <si>
    <t>18, 5th Compound Services Center, Mall Life Medical Bldg</t>
  </si>
  <si>
    <t>316 Hala Mall, 90th Street - Fifth Settlement</t>
  </si>
  <si>
    <t>Cairo Medical Center (CMC) North 90th Street behind the Air Hospital</t>
  </si>
  <si>
    <t>Fifth Settlement services center - next to a Saudi supermarket</t>
  </si>
  <si>
    <t>90th Street - Behind Air Hospital - Medical Park Premier - Clinic 326</t>
  </si>
  <si>
    <t>Northern 90th Street - CMC Medical Center - Clinic 307</t>
  </si>
  <si>
    <t>Villa 5 - El Tesean Street - Tagamoaa</t>
  </si>
  <si>
    <t>Medical Fish Center 162 North 90th Street Clinic No. 223 Behind the Air Hospital</t>
  </si>
  <si>
    <t>Second Medical Center- Behind the banks</t>
  </si>
  <si>
    <t>8H 1st Settelment Service Area - Mostafa Kamel Axis - Beside 1st Settelment Police Satation</t>
  </si>
  <si>
    <t>District One - District Seven - Fifth Settlement - New Cairo District One - District Seven - Fifth S</t>
  </si>
  <si>
    <t>Plot s8, services triangle, Diplomats Compound - Fifth Settlement</t>
  </si>
  <si>
    <t>164-166 North 90th Street - Fifth Settlement</t>
  </si>
  <si>
    <t>Norht 90th St. Behind Air Force Specilized Hospital</t>
  </si>
  <si>
    <t>90 street- AlTagamoua AlKamas</t>
  </si>
  <si>
    <t>CMC medical center north 90th st. behind air force hospital</t>
  </si>
  <si>
    <t>1st district - 4th region - St. no. 36 - Medical Center</t>
  </si>
  <si>
    <t>5th Settlment - Behind Air Force Specialized Hospital</t>
  </si>
  <si>
    <t>Cairo Medical Center CMC - Ground Floor No. 4 Behind Air Hospital - North Teseen St.</t>
  </si>
  <si>
    <t>HCC Medical Mall - Behind the Air Force Hospital</t>
  </si>
  <si>
    <t>(HCC)medical mall - behind air forces hospital</t>
  </si>
  <si>
    <t>Ninetieth Street Medical Park Premier Tador, ground behind the air hospital</t>
  </si>
  <si>
    <t>Street 16- Dana One Mall- Behind the court-house</t>
  </si>
  <si>
    <t>City Plaza Mall inside Silver Star Mall</t>
  </si>
  <si>
    <t>90th street، 5th District</t>
  </si>
  <si>
    <t>Cloud 9 Mall - Mohamed Naguib Axis - Northern Investors - First Settlement - New Cairo</t>
  </si>
  <si>
    <t>Silver Mall - Above Seoudi Supermarket</t>
  </si>
  <si>
    <t>Silver mall above seudi after ekhnaton school</t>
  </si>
  <si>
    <t>The spot mall infront of gate 4 of AUC-2nd floor</t>
  </si>
  <si>
    <t>Banks area 114 The first sector next to the tower restaurant and the top restaurant Shabrawy</t>
  </si>
  <si>
    <t>city plaza center from 90th st. 5th settelment</t>
  </si>
  <si>
    <t>90th. St., inside Concord Mall, New Cairo</t>
  </si>
  <si>
    <t>Arbella plaza gamal abdel nasser square el we7da el edarya el ola- fifth settelment</t>
  </si>
  <si>
    <t>El teseem street-medical park behind el gawy el takhasosy hospital</t>
  </si>
  <si>
    <t>Axa clinic clinics inside mall 1-waterway street</t>
  </si>
  <si>
    <t>Marina Mall- Part 39 next to Seven stars mall</t>
  </si>
  <si>
    <t>Porto Cairo Medical Center</t>
  </si>
  <si>
    <t>El Mostakbal trading mall in mostakbal city beside sunmall elkwat elmoslaha misr ismailia el sahrawy</t>
  </si>
  <si>
    <t>Trivium mall-el teseen el shamaly street 5th settlement</t>
  </si>
  <si>
    <t>Medical Park 2 Behind 5th Settlement Court Besides Seha Pharmacy</t>
  </si>
  <si>
    <t>Silver Star Mall- Akhnatoun Street- fifth settlement</t>
  </si>
  <si>
    <t>Silver Star Mall 2 - Mohamed Nagib Axis</t>
  </si>
  <si>
    <t>Down Town Mall (G15) (S3)</t>
  </si>
  <si>
    <t>Southern 90th St. - AIr Force Hospital</t>
  </si>
  <si>
    <t>Southern 90th St. - The Park Mall - Shop No. G222A</t>
  </si>
  <si>
    <t>Concord Plaza Mall - Southern 90th St.</t>
  </si>
  <si>
    <t>Mirage Mall - First Settlement - New Cairo</t>
  </si>
  <si>
    <t>Porto Cairo Mall - Ring Road</t>
  </si>
  <si>
    <t>Point Ninety Mall - in front of the American University</t>
  </si>
  <si>
    <t>Cairo Festival Mall - In Front Of Home Center</t>
  </si>
  <si>
    <t>Behind the court - in front of Awlad Ragab Supermarket</t>
  </si>
  <si>
    <t>Naseem Medical Medical Center 2 - In Front Of New Cairo Court - Fifth district</t>
  </si>
  <si>
    <t>5th Settlement , New Cairo, Cairo Festival City Mall , Shop # 2- 40</t>
  </si>
  <si>
    <t>Third District - Fifth Settlement next to Al-Bukhari Al-Azhari Institute</t>
  </si>
  <si>
    <t>Alia Mall in front of El Mahalawy - Fifth Settlement</t>
  </si>
  <si>
    <t>Diplomats Mall inside the compound Fifth Settlement</t>
  </si>
  <si>
    <t>El Banafseg Mall Service Center No. 53 - 1st Compound</t>
  </si>
  <si>
    <t>Youth Housing</t>
  </si>
  <si>
    <t>Down Town Mall - Infront Of Paul&amp;Shark</t>
  </si>
  <si>
    <t>Seven Stars Mall- Behind el Hamd Mosque- Fifth Avenue</t>
  </si>
  <si>
    <t>Silver Star Mall - Rehab Road</t>
  </si>
  <si>
    <t>Plot 177 from 90th St. Beside Giza Systems Company</t>
  </si>
  <si>
    <t>concord mall</t>
  </si>
  <si>
    <t>Life Mall -2 Real Estate 79 Merkaz St. Services Center 5th Settelement</t>
  </si>
  <si>
    <t>Mall of C?rdoba - Al-Husseini neighborhood,3rd Settelement</t>
  </si>
  <si>
    <t>5th settlement - street no. 16 Zaina Mall 2nd area</t>
  </si>
  <si>
    <t>90th st, in front of dental hospital</t>
  </si>
  <si>
    <t>Pharmacy / Dr. Ibrahim Foda - Block (2-S5) Mercato Mall, Fifth Quarter Service Center, Shop S-G08 Fi</t>
  </si>
  <si>
    <t>Dr. Pharmacy Aida Saqr, plot 14, the eastern extension for southern investors - Copond Le Roi</t>
  </si>
  <si>
    <t>Inside Specialized Air Hospital - 5th Settlement</t>
  </si>
  <si>
    <t>Unit No. 078-2 - Cairo Festival City Mall</t>
  </si>
  <si>
    <t>building no. 18- fourth neighbourhood- first area- third settlement</t>
  </si>
  <si>
    <t>Future Mall - 4th District</t>
  </si>
  <si>
    <t xml:space="preserve"> Waterway Compound, beside Starbucks Coffee, New Cairo</t>
  </si>
  <si>
    <t>Fifth Settlement- Silver Stars Mall- Store Number 9 Ground Floor</t>
  </si>
  <si>
    <t>Shop No. R1.07 - Downtown Mall - El Tesaen Street</t>
  </si>
  <si>
    <t>Commercial unit No. E27, ground floor, Mirage Mall</t>
  </si>
  <si>
    <t>Americana Plaza Mall, Fifth Settlement, New Cairo</t>
  </si>
  <si>
    <t>Inside Nasaaem Hospital (OP Pharmacy)</t>
  </si>
  <si>
    <t>Medical Park 2 - Nasaaem Poly Clinic - Infront Of New Cairo Court Yard</t>
  </si>
  <si>
    <t>Medical Park Premier Behind Air Force Hospital</t>
  </si>
  <si>
    <t>In front of Oscar Supermarket - Behind Mobil Station - 90th Street</t>
  </si>
  <si>
    <t>atabisk mall-madinaty-new cairo</t>
  </si>
  <si>
    <t>Platinum Club - 5th Settlement</t>
  </si>
  <si>
    <t>Medical Park Premier Behind Air Hospital 90th Street - 5th district</t>
  </si>
  <si>
    <t xml:space="preserve">5th settlement the doctor center 3 the doctor street from akhnaton street </t>
  </si>
  <si>
    <t>Clinic 210 - 2nd Floor - Medical Park Premiere behind the Specialized Air Force Hospital</t>
  </si>
  <si>
    <t>The Fifth Settlement - The First District Services Center, The Second District, Cornice Mall, in fro</t>
  </si>
  <si>
    <t xml:space="preserve">1st Settelment Above Tabarak Hospital - Beside Kabani For Furnitre </t>
  </si>
  <si>
    <t>Street 15, District 1 - in front of the Courts Complex - next to 7 Stars Mall - Fifth Settlement - M</t>
  </si>
  <si>
    <t>Inside El Zohour Club - Fifth Settlement</t>
  </si>
  <si>
    <t>Unit 165 Ground Floor Medcal Park Premier behind the air hospital</t>
  </si>
  <si>
    <t>Mostafa Kamel Spine - 1st Compound New Cairo Clinic Building - Above Roshdy Pharmacy - New Cairo</t>
  </si>
  <si>
    <t>440 Medical Park Premier - Fifth Settlement</t>
  </si>
  <si>
    <t>Medical Center - 30 A Neighborhood Services Center - Behind Mobil Fuel Station &amp; Saudi Supermarket -</t>
  </si>
  <si>
    <t>90th. St., inside Concord Mall, 2nd. Floor, New Cairo</t>
  </si>
  <si>
    <t>Women's Health Avenue - Medical Park Building infront of New Cairo Court beside Seven Star Mall</t>
  </si>
  <si>
    <t>Medical Park Building infront of New Cairo Court beside Seven Star Mall</t>
  </si>
  <si>
    <t>90 st. down town S2B building 2nd floor</t>
  </si>
  <si>
    <t>North 90th St. Behind Air Force Hospital</t>
  </si>
  <si>
    <t>The first district is local 6 next to the Mosque of Mrs. Khadija Amara60</t>
  </si>
  <si>
    <t>In front of the youth post office - El Obour</t>
  </si>
  <si>
    <t>7th district beside Plaza Mall - Obour City</t>
  </si>
  <si>
    <t>The first district - El Hegaz Center - in front of the Islamic Center - down the Alpha Lab and the t</t>
  </si>
  <si>
    <t>El-Obour - Fifth District - next to Farid Habib Hospital</t>
  </si>
  <si>
    <t>5th District</t>
  </si>
  <si>
    <t>Al Hegaz Center - First Quarter</t>
  </si>
  <si>
    <t>First district - ElHegaz center</t>
  </si>
  <si>
    <t>Uni mall-el mantea el tarfihya-obour city</t>
  </si>
  <si>
    <t>pearl center - area 1</t>
  </si>
  <si>
    <t>5th district area 800 block 11001 Piece 1 el obour</t>
  </si>
  <si>
    <t>Loloat El Obour Project- First District- Infront of Islamic Compound</t>
  </si>
  <si>
    <t>Town stars mall-7th district infront of naforet amoun</t>
  </si>
  <si>
    <t>Golf Mall - Shop No. 68</t>
  </si>
  <si>
    <t>Hend Khairy Pharmacy - Youth Service Center - M 63, Plot 13, next to Insurance - El Obour</t>
  </si>
  <si>
    <t>23 B Plot 22006 Al Shabab District, Ragab Sons Mall, Obour City</t>
  </si>
  <si>
    <t>Sixth District - Entrance 2 - in front of Medical House Clinics</t>
  </si>
  <si>
    <t>63 meters El Mostakbal Square</t>
  </si>
  <si>
    <t>Golf City Mall</t>
  </si>
  <si>
    <t>Industrial area, Saad Zaghlol block</t>
  </si>
  <si>
    <t>Plot 11 service center to the sixth - Akhenaton Mall - Obour</t>
  </si>
  <si>
    <t>Distinguished Sixth District - Grand Mall El Obour - Villas Area - El Obour</t>
  </si>
  <si>
    <t>Plot No. 28 Housing 63</t>
  </si>
  <si>
    <t>Ahmed Orabi Medical Center</t>
  </si>
  <si>
    <t>22 Emam Malek St. beside Ekhtarna Lak Market 6th area</t>
  </si>
  <si>
    <t>Neighborhood 1- Lawader St. - Beside Banda St.</t>
  </si>
  <si>
    <t>Ninth District, Fayrouz Center, El Obour</t>
  </si>
  <si>
    <t>First District - El Obour Center - Fourth Floor Administrative</t>
  </si>
  <si>
    <t>Neighborhood 5 - Beside Farid Habeb Hospital</t>
  </si>
  <si>
    <t>1st district - the main road</t>
  </si>
  <si>
    <t>1st Neighborhood Al Loualoa Center - Third Floor</t>
  </si>
  <si>
    <t>First district - next to the Islamic Center</t>
  </si>
  <si>
    <t>1st District - next to El Obour Police Station - El Obour</t>
  </si>
  <si>
    <t>Tower 13 - the second neighboring - new Fustat - in front of the National Civilization Museum - Anci</t>
  </si>
  <si>
    <t>3 Burj Al-Firdous St.- 1st Neighborhood - New Fustat City</t>
  </si>
  <si>
    <t>897 Kornish el nile street-1st floor-camel tower</t>
  </si>
  <si>
    <t>187 El mansouria street-1st floor -above bank misr branch</t>
  </si>
  <si>
    <t>1 Mohamed El Soghair street - Old Cairo - Cairo</t>
  </si>
  <si>
    <t>102El mogawra el thanya el fostat center-el Fostat city- above kheir zaman- old cairo</t>
  </si>
  <si>
    <t>3 A El Mansouria Street</t>
  </si>
  <si>
    <t>Al-Qalaa Street, next to Al-Rifai Mosque - Department of Khalifa (Dr. Mohamed Nour El-Din Pharmacy)</t>
  </si>
  <si>
    <t>1 Mohamed Metwally  street from Tere't elzomr street - infront of the main gate of Chest Hospital</t>
  </si>
  <si>
    <t>63 Thalatheeni Street- Behind Sayed Darwish Ballroom</t>
  </si>
  <si>
    <t>65 El Thalatheny street - Sama Tower-Omraneya- Cairo</t>
  </si>
  <si>
    <t>1 Zaki haridy street branched from terat el zomor street- infront of chest hospital</t>
  </si>
  <si>
    <t>Al Omraneya- End of Thalatheeny Street- Al Awkaf Buildings B-  Health Insurance Building - Apartment</t>
  </si>
  <si>
    <t>115 El malek faisal street-mahatet el koom el akhdar-el omranya-giza</t>
  </si>
  <si>
    <t>237 Ramsis Ghamra St.</t>
  </si>
  <si>
    <t>50 El-Galaa Street - Ramses</t>
  </si>
  <si>
    <t>Shop No. 104 A - Railway Station Egypt</t>
  </si>
  <si>
    <t>37 Emad eldin street Elnahda building ramsis</t>
  </si>
  <si>
    <t>Clinic No. 114 First Medical Center First Floor - Al Rehab City</t>
  </si>
  <si>
    <t>First Medical Center: unit 116</t>
  </si>
  <si>
    <t>Medical Center 1</t>
  </si>
  <si>
    <t>Corner Mall - Front Gate 6</t>
  </si>
  <si>
    <t>Medical Center 1 - Clinic Number 208</t>
  </si>
  <si>
    <t>El rehab3 the yard mall gate 6 beside gehaz el madina inside el nasaem hospital</t>
  </si>
  <si>
    <t>Medical center 2 behind banks mogamaa</t>
  </si>
  <si>
    <t>1st floor at First Medical Center</t>
  </si>
  <si>
    <t>289 Shanzelizeih st. Commercial Mall</t>
  </si>
  <si>
    <t>shop no. 51- 52 - services area- commercial market</t>
  </si>
  <si>
    <t>El Rehab Mall 2</t>
  </si>
  <si>
    <t>Infront of Gate no. 6 the Corner mall 1st settlement</t>
  </si>
  <si>
    <t>103 ahmed shawki st. - behind mall 1</t>
  </si>
  <si>
    <t>medical center 1 - ifront of banks area</t>
  </si>
  <si>
    <t>1 Motasem Belaah Street- Tahreer Street- Saft El Laban</t>
  </si>
  <si>
    <t>Saft El Laban- 4 Terat Abdel Aal Street</t>
  </si>
  <si>
    <t>El Salam City - Alexandria Square - Behind El Tawheed Mosque</t>
  </si>
  <si>
    <t>Sbeco Road- infront of Youth Graduate Center</t>
  </si>
  <si>
    <t>6 October St. - Alexandria Square - City of Peace</t>
  </si>
  <si>
    <t xml:space="preserve">October 6 Alexandria Square - on top of Koshary Sultan - Unit 1 -Salam City </t>
  </si>
  <si>
    <t>Amr Mokhtar Pharmacy - Al Hassan and Al Hussein Commercial Center - Taba Street - Al Salam City</t>
  </si>
  <si>
    <t>20 Officers grade row - Sadat Street Shop No. 2 in front of Macro Supermarket Salam City</t>
  </si>
  <si>
    <t>Sayeda Nafeesa Square - in front of sayeda nafeesa mosque</t>
  </si>
  <si>
    <t>Sayeda Zeinab- 4 Wahby Basha- infront of old Omar Affandi Street khayrat</t>
  </si>
  <si>
    <t>30 Mobtadayan St.</t>
  </si>
  <si>
    <t>18 El Rashidy Street - El Mounira - El Kasr El Ainy</t>
  </si>
  <si>
    <t>208 Port Said Street- Sayeda Zeinab</t>
  </si>
  <si>
    <t>91 Magles El oma Street- on the corner of Port Said Street- Sayeda Zeinab</t>
  </si>
  <si>
    <t>269 port Saeid Street-AL Loaloa tower</t>
  </si>
  <si>
    <t>306 Port Said Street - in front of Ahmed Maher Hospital</t>
  </si>
  <si>
    <t>196 Port Said Street - in front of Sayeda Zeinab Post Office</t>
  </si>
  <si>
    <t>4 Kadry Street</t>
  </si>
  <si>
    <t>Dr. Mohamed Kandil Pharmacy 5 Ali Youssef - Mounira - El Sayeda Zeinab - Cairo</t>
  </si>
  <si>
    <t>2 Khairat St. - in front of Al Thanya Secondary School - El Sayeda Zeinab</t>
  </si>
  <si>
    <t>9 khalifa st. infront of 57357 hospital</t>
  </si>
  <si>
    <t>251 Port Said St.</t>
  </si>
  <si>
    <t>City Plaza Mall - next to the British University</t>
  </si>
  <si>
    <t>Building 2 Shoubra El Shorouk Above Supermarket Metro 13 First Floor - El Sherouk City</t>
  </si>
  <si>
    <t>Sherouk 2 - Grand Mall - Clinic 12</t>
  </si>
  <si>
    <t>El Shorouk City, next to Heliopolis Club, Panorama Mall, second floor</t>
  </si>
  <si>
    <t>Building 9 City Center - Doctors Tower - Apartment 15 First Floor</t>
  </si>
  <si>
    <t>Panorama Mall (1) above Metro Market - El Shorouk City</t>
  </si>
  <si>
    <t>Third Link - Cooperative Housing - Shorouk City</t>
  </si>
  <si>
    <t>First entrance from Horeya Square- 8th District- infront of Sherouk Central next to Police Station</t>
  </si>
  <si>
    <t>Neighborhood D (2) second district - next to El Sherouk City Authority</t>
  </si>
  <si>
    <t>Markaz el madina buildings (doctors tower) trading unit no.4-piece9</t>
  </si>
  <si>
    <t>2nd floor-city plaza mall misr el suez road-beside BUE</t>
  </si>
  <si>
    <t>City Plaza mall besides Elshrouk acadamy</t>
  </si>
  <si>
    <t>(Dr. Ahmed El Fotouh Pharmacy) Panorama Mall</t>
  </si>
  <si>
    <t>Sky Plaza Mall</t>
  </si>
  <si>
    <t>Store no. A217, Sky Plaza Mall, ground floor</t>
  </si>
  <si>
    <t>Grand Mall Shorouk - next to Total Station - in front of the old traffic</t>
  </si>
  <si>
    <t>El Wehda Street- On the corner of 15 May street- Next to el Nasagon El Sharqeyon</t>
  </si>
  <si>
    <t>Saad Selim St. - infront of ESCO club - Sahel</t>
  </si>
  <si>
    <t>101 Kholousy Street above We Shubra Egypt Company</t>
  </si>
  <si>
    <t>22 Gamal Street from Shoubrra street - Next to Mobinil</t>
  </si>
  <si>
    <t>211 Shoubra St. - Infront Of Saint Treza Metro Station</t>
  </si>
  <si>
    <t>156 Shoubra Street, St. Therese Metro Station, second tower of Maryam - Shoubra</t>
  </si>
  <si>
    <t>37 a Kobanyat elmaa st- Rod Elfarag</t>
  </si>
  <si>
    <t>10 Hassan El Araby- Hadeyak Shobra- Saint Terez Metro Station</t>
  </si>
  <si>
    <t xml:space="preserve">22 Gamal Abd Elnasser St. </t>
  </si>
  <si>
    <t>86 shoubra street</t>
  </si>
  <si>
    <t xml:space="preserve">121 shoubra street- elmabyada- </t>
  </si>
  <si>
    <t>16 abou takkia st</t>
  </si>
  <si>
    <t>44 Badran Island Street</t>
  </si>
  <si>
    <t>97 kholosy st- dwaran shoubra</t>
  </si>
  <si>
    <t>11 elnahrawy st- rod elfarag</t>
  </si>
  <si>
    <t>Kornish st, elnile comopany (Aghakhan) towers - tower no 13 - mezalat</t>
  </si>
  <si>
    <t>126 Shoubra St. - Above el Ezaby Pharmacy</t>
  </si>
  <si>
    <t>258 Shoubra Street - Monier Center Tower - Khalafawy Square</t>
  </si>
  <si>
    <t>227 Shoubra Street - Koshari El Tahrir Building</t>
  </si>
  <si>
    <t>59 Shoubra St. 4th Floor</t>
  </si>
  <si>
    <t>37 Massara street, Shoubra - Cairo</t>
  </si>
  <si>
    <t>10 Hassan Maghrabi street-Rod al farag- hadayek shoubra- next to Sint terees metro station</t>
  </si>
  <si>
    <t>170 Shoubra Street Saint Triez Metro</t>
  </si>
  <si>
    <t>22 Gamal street from Shoubra street beside Mobinil Sant Treez station</t>
  </si>
  <si>
    <t>29 Gesr El Bahr Street next to Rateb Street</t>
  </si>
  <si>
    <t>252 Shoubra Street - Khalafawy Square</t>
  </si>
  <si>
    <t>121 Shoubra Street</t>
  </si>
  <si>
    <t>3 Meniat El Serig Street- from Shobra Street</t>
  </si>
  <si>
    <t>7th Badran Island street</t>
  </si>
  <si>
    <t>26- Ahmed Helmy square- Game'yet El Mohandseen tower- Ahmed Helmy new bus station</t>
  </si>
  <si>
    <t>12 Aghakhan Towers - First Doiletian Street Corniche El Nil - Shoubra El Mazallat</t>
  </si>
  <si>
    <t xml:space="preserve">83 shoubra st. - metro massara </t>
  </si>
  <si>
    <t>288 Shoubra Street above Al Mazalat Metro</t>
  </si>
  <si>
    <t>13 Roud El Farag Street</t>
  </si>
  <si>
    <t>40 Shobra Street- Next to Shoubra District</t>
  </si>
  <si>
    <t>1 Aga khan Buildings</t>
  </si>
  <si>
    <t>275 Shoubra St. - In Front Of El Khalafawy Metro Station - Shoubra Misr</t>
  </si>
  <si>
    <t>40 Shobra Street</t>
  </si>
  <si>
    <t>418 El Teraa El Boulaqeya St. - Above the National Bank of Egypt - Victoria Square - Shubra Egypt</t>
  </si>
  <si>
    <t>53 Mohamed El Khalafawy Street</t>
  </si>
  <si>
    <t>59 Shoubra Street</t>
  </si>
  <si>
    <t>262 Shoubra street-ElKhalafawy</t>
  </si>
  <si>
    <t>40 Shoubra St. Beside Shoubra District</t>
  </si>
  <si>
    <t>87 Shoubra St., in front of Omar Effendi</t>
  </si>
  <si>
    <t>15 El katan tower -15th may street inside tabarak shobra hospital</t>
  </si>
  <si>
    <t>59 Shoubra St.</t>
  </si>
  <si>
    <t>66 Shoubra St.</t>
  </si>
  <si>
    <t>46 Shoubra Street</t>
  </si>
  <si>
    <t>10 El Salam Street - Aga Khan Towers - Nile Corniche</t>
  </si>
  <si>
    <t>203 Shoubra street above techno scan</t>
  </si>
  <si>
    <t>30 Shobra Street</t>
  </si>
  <si>
    <t>7 El sawah street beside el kahira bank 1st floor-apartment2</t>
  </si>
  <si>
    <t>Ard el ramla el shamaly tower-sawires towers-el kornish</t>
  </si>
  <si>
    <t>22 Shoubra street- first floor- above abo shleib store</t>
  </si>
  <si>
    <t xml:space="preserve">152 shubra street-- infront of saint treisa metro station </t>
  </si>
  <si>
    <t>280 Shoubra St.</t>
  </si>
  <si>
    <t>Nile City Mall , Nile Towers no. (10)</t>
  </si>
  <si>
    <t>262 Shoubra Street</t>
  </si>
  <si>
    <t>225 Shoubra St. - Beside Abou Mazen El Soury - Saint Teresa Metro Station</t>
  </si>
  <si>
    <t>288 Shoubra St. Above El Mazallat Metro Station - Below Roaya Eye Center</t>
  </si>
  <si>
    <t>4 El Montazah Sq - In Front Of El Adel Omar Ibn Abdel Aziz Hospital</t>
  </si>
  <si>
    <t>Shoubra St. Infront of Sahel Police station</t>
  </si>
  <si>
    <t>258 Shoubra St. - Khalafawy Square</t>
  </si>
  <si>
    <t>41 Shoubra Street</t>
  </si>
  <si>
    <t>77 Shoubra St. Beside Masrara Metro Station</t>
  </si>
  <si>
    <t>156 Al Teraa Al Boulakia st.</t>
  </si>
  <si>
    <t>174 Al Teraa Al Boulakia st.</t>
  </si>
  <si>
    <t>196 Shoubra Street - El Sahel - Shoubra Misr</t>
  </si>
  <si>
    <t>22 SHOUBRA ST. BESIDE DOLLY CENIMA</t>
  </si>
  <si>
    <t>Dr. Pharmacy Soliman Al-Hakim -255 Shoubra Street -Nasia Saad Selim-Cairo</t>
  </si>
  <si>
    <t xml:space="preserve">147 B gesr st. behind nasser intitute </t>
  </si>
  <si>
    <t>113 Shoubra St.</t>
  </si>
  <si>
    <t>156 Shobra Street</t>
  </si>
  <si>
    <t>208 Abu Farag St. - Rawd Al Faraj - Shoubra Misr - Cairo</t>
  </si>
  <si>
    <t>224 - Al-Tura Al-Boulaqeya Street, Shubra - Cairo</t>
  </si>
  <si>
    <t>3 Ylbogha square</t>
  </si>
  <si>
    <t>3Menyt Elserg street - Shoubra-Cairo</t>
  </si>
  <si>
    <t>53 Shobra Street- Al saad Tower- Fourth Floor- Apt. 402</t>
  </si>
  <si>
    <t>22 Gamal Street - Saint Therese Station - Shoubra Misr - Cairo</t>
  </si>
  <si>
    <t>16 Doltanian Street - above CIB Bank next to Al Khalafawi Metro Station</t>
  </si>
  <si>
    <t>16 Doltian Street above CIB Bank - Khalafawy Metro Station</t>
  </si>
  <si>
    <t>172 Shoubra St. beside Orange Store and Saint Treza Metro Station</t>
  </si>
  <si>
    <t>Next to Khalafawy Metro Station / 230 shoubra street</t>
  </si>
  <si>
    <t>28 Rod El Farag Street</t>
  </si>
  <si>
    <t>4 Adnan Al Madani St., from Sudan Street - Mohandessin - inside the International Kidney and Urology</t>
  </si>
  <si>
    <t>59 Shobra Street</t>
  </si>
  <si>
    <t>66 Shobra Street - next to El Tawfiqeya school</t>
  </si>
  <si>
    <t>35 El kasr el einy street beside el ahly bank- infront of diabetes institute</t>
  </si>
  <si>
    <t>49 Nobar Street - bab ellouk</t>
  </si>
  <si>
    <t>2 Kamel auda street from othman moharam (main talbya)</t>
  </si>
  <si>
    <t>362 Faisal street-el talbya</t>
  </si>
  <si>
    <t>68 Tersa street - beside Al tawehed and Al nour</t>
  </si>
  <si>
    <t>5 al khashab lake st. Tora</t>
  </si>
  <si>
    <t>2 Malek El Afdal Street</t>
  </si>
  <si>
    <t>3 Mahmoud Mokhtar Street- El Gezeira</t>
  </si>
  <si>
    <t>Inside Anglo American Hospital Cairo Tower Rd</t>
  </si>
  <si>
    <t>140 26th of July Street - next to El Sawy legs</t>
  </si>
  <si>
    <t>15 A El Marashly Street - with Ahmed Heshmat</t>
  </si>
  <si>
    <t xml:space="preserve"> 16 El-Saleh Ayoub  Al Gabalayah   Zamalek </t>
  </si>
  <si>
    <t>140 26th Of July Street</t>
  </si>
  <si>
    <t>159 26th of July St.</t>
  </si>
  <si>
    <t>16 Al Jazeera St. - Marriot Hotel</t>
  </si>
  <si>
    <t>159 26th of July st. , Zamalek</t>
  </si>
  <si>
    <t>Gezira Sporting Club</t>
  </si>
  <si>
    <t>19 El Mansour Mohamed St., Shop # 6</t>
  </si>
  <si>
    <t>34 Mohamed Mazhar St.</t>
  </si>
  <si>
    <t>Ibn Al Nabil Street- Behind Om Kalthoum Hotel</t>
  </si>
  <si>
    <t>11 b Hassan Sabry St., Zamalek</t>
  </si>
  <si>
    <t>19 El Mansour Mohamed St., Beside Vodafone and Alpha Market</t>
  </si>
  <si>
    <t xml:space="preserve"> 46 Bahgat Ali Street</t>
  </si>
  <si>
    <t>6A Afdal King St. Qasr El Nile</t>
  </si>
  <si>
    <t>28 mohamed mazhar st. infront of hilton hotel</t>
  </si>
  <si>
    <t>11 Central Island Street - Zamalek</t>
  </si>
  <si>
    <t>Pharmacy - New District - Hussein Bey Street - Mansoura</t>
  </si>
  <si>
    <t>Saleh Pharmacy - Al-Sho'leh Square (Happy Land) - Shop No. 1 - Second Department, Mansoura</t>
  </si>
  <si>
    <t>EL Mahata Square</t>
  </si>
  <si>
    <t>Manzala Agricultural Road Street - next to Misr Station - Apartment 4 - 2nd floor</t>
  </si>
  <si>
    <t>National security street infront of elkabbas behind the secondary school</t>
  </si>
  <si>
    <t>Al Horreya street - beside Misr bank</t>
  </si>
  <si>
    <t>El Horreya St. Abou Regeila St. Abou Salem Tower In Front Of United Bank and Banque Misr El Dakahlia</t>
  </si>
  <si>
    <t>General Hospital St. - Corner El - Safwa St. El - Safwa Tower - Above Kfc Restaurant - Dekernes - El</t>
  </si>
  <si>
    <t>Nekrash Street - El Samraa Tower</t>
  </si>
  <si>
    <t>El Omraa Tower - beside NBE Bank</t>
  </si>
  <si>
    <t xml:space="preserve"> dr_essam_pharm@yahoo.com</t>
  </si>
  <si>
    <t>Dakahlia - Dekernes - next to the ambulance</t>
  </si>
  <si>
    <t>Egypt Air Army Street next to Rifaat Al-Jameel building next to the new Tarshobe pharmacy</t>
  </si>
  <si>
    <t>195 El-Gomhouria Street - above Al-Ahli United Bank - Mansoura</t>
  </si>
  <si>
    <t>38 Bank Misr street- Badr tower- above Khalifa pharmacy</t>
  </si>
  <si>
    <t>Toheimy Square- Awkaf El Kobra Building- Second floor</t>
  </si>
  <si>
    <t>Ali Mubarak square infront of Happy land</t>
  </si>
  <si>
    <t>153 Suez Canal St.</t>
  </si>
  <si>
    <t>Giesh Street- Mahata Square</t>
  </si>
  <si>
    <t>5 Atef Mongy St. from El-Gomhoria St.</t>
  </si>
  <si>
    <t>1 Galaa Street- infront of university gates</t>
  </si>
  <si>
    <t>Fahmy street from el bareed street-el iraqi tower-el dakahlia</t>
  </si>
  <si>
    <t>El mohafza square above el bank el akary</t>
  </si>
  <si>
    <t xml:space="preserve">Mansoura- hussein bek street Abo El Hassan tower- seventh floor </t>
  </si>
  <si>
    <t>5 Atef El Mongi from El Gomhoreya Street - in front of ElSallab</t>
  </si>
  <si>
    <t>Salah Salem street-khafaga tower-beside wekalet el mansoura-1st floor elwy</t>
  </si>
  <si>
    <t>Egomhoria Street - beside Misr Bank</t>
  </si>
  <si>
    <t>Geish Street- in front of the Governorate Building- above the National Bank of Abu Dhabi</t>
  </si>
  <si>
    <t>89 game' st. - hussien bek sq. - saqa'an building - 3rd floor</t>
  </si>
  <si>
    <t>University District - University Plaza Mall</t>
  </si>
  <si>
    <t>El Gomhoreya street - in front of Faculty of Law</t>
  </si>
  <si>
    <t>38 Elgomhorya st</t>
  </si>
  <si>
    <t xml:space="preserve">442 El Gesh St. </t>
  </si>
  <si>
    <t>Pharmacy / Mohamed and Ahmed Aqar 28 Atifa Al Dakkak - 4 Eastern Market Street branching from Al Tha</t>
  </si>
  <si>
    <t>Dr. Hatem El Ghazaly Pharmacy - Hussein Bey Street - The beginning of Mansoura</t>
  </si>
  <si>
    <t>Dr. Osama Fahmy pharmacy, Suez Canal Street, Mansoura</t>
  </si>
  <si>
    <t>El fath el islamy tower-extension of gihan street- 4 ard el khamasya street</t>
  </si>
  <si>
    <t>Egomhoria Street- Abu Took building</t>
  </si>
  <si>
    <t>Hosni Mubarak Street- El Mashya El Soflia- Mamoura Tower- Next to Marshal Hotel</t>
  </si>
  <si>
    <t>Suez Canal Street- Elnour building</t>
  </si>
  <si>
    <t>Misr Bank Street</t>
  </si>
  <si>
    <t>Gomhoreya st. sawsan plaza tower</t>
  </si>
  <si>
    <t>Emam Mohamed Abdo St. beside gas station</t>
  </si>
  <si>
    <t>The Lower Walker St. above Craise Shop</t>
  </si>
  <si>
    <t>elgeish st- tabara hospital tower</t>
  </si>
  <si>
    <t>Happy Land Square (Ali Moubarak)</t>
  </si>
  <si>
    <t>Happy Land Square</t>
  </si>
  <si>
    <t>El Guish St. - Beside Ibrahim El Gadida Pharmacy - El Safa Tower</t>
  </si>
  <si>
    <t>Giesh Street - Ahmed Maher Street intersection - Doctors Tower</t>
  </si>
  <si>
    <t>26th july st</t>
  </si>
  <si>
    <t>elmahata building- beside egypt tourism</t>
  </si>
  <si>
    <t>Mahmoud al-Hefni Street, off al-Jaysh Street, in front of the corner of Abu al-Naga</t>
  </si>
  <si>
    <t>Ahmed Oraby st</t>
  </si>
  <si>
    <t>Ahmed Oraby Street - Beside Magless el Madina</t>
  </si>
  <si>
    <t>7 El Geish Street</t>
  </si>
  <si>
    <t>Al Fayrouz Pharmacy Ahmed Orabi Street - Mit Ghamr - Dakahlia</t>
  </si>
  <si>
    <t>Moa'ahda St. with 23th Of July St.</t>
  </si>
  <si>
    <t>elmahata st with port saied st- infront of zawal juice shop</t>
  </si>
  <si>
    <t>26th of July Street - Ahmed Rabie Tower - Above Beam Supermarket - Mit Ghamr - Dakahlia</t>
  </si>
  <si>
    <t>73 Horeya St.</t>
  </si>
  <si>
    <t>Zawya Abu Al Naga Street - off the Army Street down Al Safa Specialist Hospital</t>
  </si>
  <si>
    <t>Fast Road beside Water Project-Cairo Station-Sawsan Tower-Sherben</t>
  </si>
  <si>
    <t>Elgeish street with gawad hosney street</t>
  </si>
  <si>
    <t>8 Misr &amp; Sudan Street Thawra Street -above Mohammad Adawy jewelry</t>
  </si>
  <si>
    <t>El Nems Tower - Beside Cairo Bank</t>
  </si>
  <si>
    <t>Intersection of El Geish with Ahmed Abdel Aziz Street</t>
  </si>
  <si>
    <t>Gomhorya Street Taksim Bahaa Al-Sharbini</t>
  </si>
  <si>
    <t>Behind the Central Hospital - Zarqa - Damietta</t>
  </si>
  <si>
    <t>4 Gomhorya st. behimd Central Hospital</t>
  </si>
  <si>
    <t>elbahr st- beside NBE</t>
  </si>
  <si>
    <t>elkabbas square-Damitta-Damitta</t>
  </si>
  <si>
    <t>Nasser Street - Auf Building in front of Al Yarmouk Pharmacy - Kafr Saad - Damietta</t>
  </si>
  <si>
    <t>El-Gomrok Street, behind Telecom Egypt - Above Atribi Pharmacy - Damietta</t>
  </si>
  <si>
    <t>Al-Galaa Street, Bab Al-Haras Square, in front of the bus station - Damietta</t>
  </si>
  <si>
    <t xml:space="preserve">El  Sanania in front of Safa Hospital </t>
  </si>
  <si>
    <t>7 taky eldin street- elgamal land</t>
  </si>
  <si>
    <t>30 Tahrir St.</t>
  </si>
  <si>
    <t>Corniche El Nil, El Saah Square, in front of the post office - Damietta</t>
  </si>
  <si>
    <t>Inspection of Kafr Saad - Gomhouria Street</t>
  </si>
  <si>
    <t>Sananya- Damietta Al safa Building</t>
  </si>
  <si>
    <t xml:space="preserve">Ras El Bar Road -Atebaa Building-El Sannania </t>
  </si>
  <si>
    <t xml:space="preserve">Ras El Bar Road -Atebaa Building </t>
  </si>
  <si>
    <t>Shabeya Square- Kobri Street- Higher level- Rouda Tower</t>
  </si>
  <si>
    <t>103 Moalmeen St. - infront of Bank Misr - Kafr Saad</t>
  </si>
  <si>
    <t>2 El Safwa Towers - Cornish El Nile</t>
  </si>
  <si>
    <t>Damietta-el shehabya-beside el kobry el elwy-third floor</t>
  </si>
  <si>
    <t>Galaa street el kbas square behind mobil gas station</t>
  </si>
  <si>
    <t>El harby street-beside  marshal studio</t>
  </si>
  <si>
    <t>Ezbet el borg-el fanar street-beside kased karim</t>
  </si>
  <si>
    <t>Nile Corniche- Tatbekeen buildings infront of Culture Center</t>
  </si>
  <si>
    <t>El Geish Street in front of Al Mamoun Market - Kafr Saad - Damietta</t>
  </si>
  <si>
    <t>Al-Matar Tower Al-Ghaffara - Damietta</t>
  </si>
  <si>
    <t>El-Shehabia Square, behind Kasper Pharmacy - Damietta</t>
  </si>
  <si>
    <t>Al-Shehabia Square in front of Al-Roky pastry - Damietta</t>
  </si>
  <si>
    <t>Al-Galaa Street, next to the bus stop - Damietta</t>
  </si>
  <si>
    <t>The end of El Sherbasi Street - next to the duty-free shops - Damietta</t>
  </si>
  <si>
    <t>22 El Galaa Street- El Gabbas Square</t>
  </si>
  <si>
    <t>2 tahreer street- soror square</t>
  </si>
  <si>
    <t>8 Ali Mosharafa St.</t>
  </si>
  <si>
    <t>Pharmacy / New Mallah New Bridge Square - Damietta</t>
  </si>
  <si>
    <t>Al-Mallah Pharmacy - New Bridge Square - Damietta</t>
  </si>
  <si>
    <t>El Tahrir street- sorour square-Damietta</t>
  </si>
  <si>
    <t>Military Street next to the Studio Plateau - Damietta</t>
  </si>
  <si>
    <t>Corniche Street in front of the metal bridge - Damietta</t>
  </si>
  <si>
    <t>Ghannam Port Center in front of El Mina Gate - Damietta</t>
  </si>
  <si>
    <t>Damietta Kafr Saad- IsmaliaInfront of Ismaeilia School</t>
  </si>
  <si>
    <t xml:space="preserve">Damietta, Kafr Saad- Tawfikya </t>
  </si>
  <si>
    <t>4 El-Gomrok Street - off Nile Corniche - next to Telecom Egypt - Damietta</t>
  </si>
  <si>
    <t>The central region - B - Al Estad Road next to the International Eye Hospital - New Damietta</t>
  </si>
  <si>
    <t>soror square infront of domiat stadium</t>
  </si>
  <si>
    <t>Al-Bandar Al-Qadim - in front of Abu Al-Ata Mosque - Damietta</t>
  </si>
  <si>
    <t>Mostashar Nafee Street - Next to Drinking Water company</t>
  </si>
  <si>
    <t>Abdel Rahim Nafee street near to Misr El Mahrousa company</t>
  </si>
  <si>
    <t>Abdel Rahim Nafea street next to the mosque of Mazloum</t>
  </si>
  <si>
    <t>Damietta - Farscore, Gharib tower, next to the court</t>
  </si>
  <si>
    <t xml:space="preserve">Olama st beside Dr.Noha Saad Pharmacy </t>
  </si>
  <si>
    <t>Ghareeb Building Beside Alex Bank</t>
  </si>
  <si>
    <t>Building no5 mansoura damitta way above alexandria bank infront of mawkaf new damitta 2nd floor elwy</t>
  </si>
  <si>
    <t xml:space="preserve">Farskour - infront of main station </t>
  </si>
  <si>
    <t>1 Ahmed Al Mokaddem Street</t>
  </si>
  <si>
    <t>Damietta Farskour, the General Market Street, in front of the 6th of October Press</t>
  </si>
  <si>
    <t>Al-Saidi Street - Top Zayat Pharmacy - New Damietta</t>
  </si>
  <si>
    <t>Al Kafrawy Street - in front of Vodafone - New Damietta</t>
  </si>
  <si>
    <t>21 Gamal Abdel Naser St beside Dar El Oyoun</t>
  </si>
  <si>
    <t>The middle of Upper Egypt Street above the drugstore pharmacy, near Bast - New Damietta</t>
  </si>
  <si>
    <t xml:space="preserve">EL marj\kaxzia- behind Mokhtar Reconstruction-New Damietta </t>
  </si>
  <si>
    <t>Hasaballah Kafrawy St.- New Damietta</t>
  </si>
  <si>
    <t>The central area - behind the College of Education - New Damietta</t>
  </si>
  <si>
    <t>New Damietta - Fifth District, the small investor area, in front of the university</t>
  </si>
  <si>
    <t>Second District - beside Faculty of Specific Education- Building No. 1</t>
  </si>
  <si>
    <t>The middle of Mahjoub Street - New Damietta</t>
  </si>
  <si>
    <t>The second district - the first neighborhood - next to the Faculty of Specific Education - New Damie</t>
  </si>
  <si>
    <t>New Damietta - Central Zone - Beside Banque du Caire</t>
  </si>
  <si>
    <t>34/10 Hasab Allah El Kafrawy Street - 2nd District - Mogawra 3</t>
  </si>
  <si>
    <t>Hassaballah El Kafrawi Street- Seedi Street- 3rd Megawera- New Damiatta</t>
  </si>
  <si>
    <t>New El Saidy Street - in front of the ninetieth housing - New Damietta</t>
  </si>
  <si>
    <t>The middle of El Saidy Street - next to Build Your House - New Damietta</t>
  </si>
  <si>
    <t>Beginning of El-Saidy Street - New Damietta</t>
  </si>
  <si>
    <t>El Kafrawy St. - New Damietta - New Zayat Pharmacy</t>
  </si>
  <si>
    <t>34/11 Hassab allah el kafrawy street - 2nd district-new damietta</t>
  </si>
  <si>
    <t>2nd neighbourhood 3rd compound new domiat</t>
  </si>
  <si>
    <t xml:space="preserve">The first district next to The City Hyper </t>
  </si>
  <si>
    <t>First district- 6th neighbourhood- infront of Elazhar university hospital- beside Ebeed pharmacy</t>
  </si>
  <si>
    <t>In front of Damietta station - Al-Reda &amp; Al-Nour Building - New Damietta</t>
  </si>
  <si>
    <t>Mahgoub Street - Third Neighborhood - First District - New Damietta</t>
  </si>
  <si>
    <t>16 nile street</t>
  </si>
  <si>
    <t>Doctors Tower Branch - First Road of Ras al-Bar</t>
  </si>
  <si>
    <t>Gomhoreya St. Beside National Bank Of Egypt (Outpatient Clinic Only)</t>
  </si>
  <si>
    <t>El Gomhoreya Street - El Watany Bank Old Office</t>
  </si>
  <si>
    <t>1 Abo Taleb Street - Above Vodafone - in front Ebshway station</t>
  </si>
  <si>
    <t>Mostafa Basha St. above 1000 gram shop - Fayoum</t>
  </si>
  <si>
    <t>Al Bara Tower - Obelisk Square - Fayoum</t>
  </si>
  <si>
    <t>14 Algeria Street - Baghos - Fayoum</t>
  </si>
  <si>
    <t>El Gomhorreya street infront of centeral</t>
  </si>
  <si>
    <t>Al-Fayyum - Al-Obelah - Al-Tijarien towers in front of the mill and the First Police Department</t>
  </si>
  <si>
    <t>3 El Sheikh Hamza street- El Hadkah district-Fayoum-Fayoum</t>
  </si>
  <si>
    <t>Al Nabawi El Mohandes Street - Nada Tower</t>
  </si>
  <si>
    <t>El Hadekah- Ahmed Helmy Marxzouk Street. Infront of Chest Hospital</t>
  </si>
  <si>
    <t>ESlah Zeraey st from nabawy st</t>
  </si>
  <si>
    <t>16 Elomda st of Elhorya street</t>
  </si>
  <si>
    <t>Al desouqy square - next to Etisalat shop - above al hakem pharmacy - 3rd floor</t>
  </si>
  <si>
    <t>El Bahr st-Oriental Weavers tower</t>
  </si>
  <si>
    <t>El Nabawy El Mohnds street infront of El Nada Hospital - El Masala Square - Baraa Tower</t>
  </si>
  <si>
    <t>103 Gamal Abd El Nasser street-El Masala Square</t>
  </si>
  <si>
    <t xml:space="preserve">Gomhoreya Street- infront of the central (Arafa Hospital) </t>
  </si>
  <si>
    <t xml:space="preserve">Gamal Abd Al-Azeem St- AL Masala Square- Al Amira Tower </t>
  </si>
  <si>
    <t>Horeya Street - El Nasagoon El Sharqeyon Building</t>
  </si>
  <si>
    <t>mesalla- gamal abdulnasser street - shoeib building - 4th floor</t>
  </si>
  <si>
    <t>Al Masala Sqaure- El Bashayer Tower</t>
  </si>
  <si>
    <t>Elsahaba Tower, Elhoreya street, fayoum</t>
  </si>
  <si>
    <t>Adli Yaken Street- Moaalemeen Tower- Infront of Evangelical Church</t>
  </si>
  <si>
    <t>Ajyad Tower Jamal Abdel Nasser Street - in front of the Insurance Building - Obelisk - Bandar Al Fay</t>
  </si>
  <si>
    <t>Al-Shaheed Ahmed Ibrahim Street - University District - in front of the College of Education - Banda</t>
  </si>
  <si>
    <t>Al Nabawy Al mohandes st. beside Al Matahan</t>
  </si>
  <si>
    <t>Omar Ibn Al-Khattab Street - Old Shouneh - Atsa - Fayoum</t>
  </si>
  <si>
    <t xml:space="preserve">Nasser street </t>
  </si>
  <si>
    <t xml:space="preserve">Moubark St. Besides Vodafone branch </t>
  </si>
  <si>
    <t>The Seven Girls - Thawra Street - in front of Fakhr Pharmacy - Al Mahalla Al Kubra - Al Arabiya</t>
  </si>
  <si>
    <t>talaat harb square- delta tower</t>
  </si>
  <si>
    <t>Al Khezewi Tawfiq Street- Infront of Kan Bakery</t>
  </si>
  <si>
    <t>Al Gomhouria Street - in front of Sharif Pharmacy</t>
  </si>
  <si>
    <t>106 Abu Juba Street in front of Abu Zeid Pharmacy - Al Gomhouria Street</t>
  </si>
  <si>
    <t>8 Al Emam Shafae St.-Mahala El Kobra-Gharbeya</t>
  </si>
  <si>
    <t>Mansheyet El Bakry - Gamal Abdel Nasser Street - El Salam Station</t>
  </si>
  <si>
    <t>6 th october st- infront of general hospital</t>
  </si>
  <si>
    <t>Hammam Plaza Tower - 23rd July Street - El Shon Square - Mahalla Al Kubra</t>
  </si>
  <si>
    <t>Amal Tower- Waboor El Thalg Street- 7 banat district</t>
  </si>
  <si>
    <t xml:space="preserve">Talaat Harb station behind Nasser pharmacy and wal3a resturent fifth floor </t>
  </si>
  <si>
    <t>13 July 23rd Street - next to the Alexandria Bank</t>
  </si>
  <si>
    <t>Al Shone Square- Next to Al Thany Police Station - Behind ElLeithy Building</t>
  </si>
  <si>
    <t>34 El Geish Street from Shoukry Street</t>
  </si>
  <si>
    <t>El Mahalla - Shokry El Qawatly St Beside QNB Al Ahly</t>
  </si>
  <si>
    <t>El Mahalla - El Bahr St. in front of the Agricultural Club next to Bank of Egypt branch 23rd of July</t>
  </si>
  <si>
    <t>Mahalla - Awqaf Buildings</t>
  </si>
  <si>
    <t>Mamour Street behind NBE branch</t>
  </si>
  <si>
    <t>36 Al Entag Street - Above Quba Pharmacy - Mahalla Al Kobra</t>
  </si>
  <si>
    <t>Al-Mahalla Al-Kubra, Al-Bahr Street, Al-Hanafi corner</t>
  </si>
  <si>
    <t>19- Mahalla Al-Kobra, 6th of October Street, in front of the General Hospital - fourth floor</t>
  </si>
  <si>
    <t>Taksim El Shamy - in front of the Heart Center - El Mahalla El Kobra</t>
  </si>
  <si>
    <t xml:space="preserve">23 July street </t>
  </si>
  <si>
    <t>Al-Gharbia - Al-Santa - Al-Jamhariya Street, next to Al-Daraib Real Estate</t>
  </si>
  <si>
    <t>Portsaid street</t>
  </si>
  <si>
    <t>El Galaa street-salam tower-infront of el tameen el sehy</t>
  </si>
  <si>
    <t>Portsaid St.- Infront of NBE Bank</t>
  </si>
  <si>
    <t>5 Portsaid St. behind Kafr El Zayat city council- Kafr El Zayat- Gharbeya</t>
  </si>
  <si>
    <t xml:space="preserve">The highway - turn it treaty - Kafr Zayat </t>
  </si>
  <si>
    <t>Mohamed Naguib Square- Next to Hesawy Mosque</t>
  </si>
  <si>
    <t>Intersection of Al Geish Street &amp; Saad Zaghloul Street- Al Tahrir Square</t>
  </si>
  <si>
    <t>First Oraby Street-Kafr El Zayat</t>
  </si>
  <si>
    <t>El Guish Street - In Front Of Agricultural Development Bank - Kafr El Zayyat - El Gharbeya</t>
  </si>
  <si>
    <t>El geish street beside maktab el bareed infront of sednawy</t>
  </si>
  <si>
    <t>El mamar el elwy street infront of mahkamet samanoud</t>
  </si>
  <si>
    <t>6 General Hospital St. In front of Samnoud Hospital</t>
  </si>
  <si>
    <t>Elsaa square- Abd elfatah marzouk building- tanta</t>
  </si>
  <si>
    <t>1 Elkasrawy st- Elsaa squarwe- above Elhayaa pharmacy</t>
  </si>
  <si>
    <t>Al - Tukhi Tower - Al - Alfi intersection with copper street</t>
  </si>
  <si>
    <t>11 Moderya Street- Abbad Rahman Tower</t>
  </si>
  <si>
    <t>Alexandria square- Tanta - Gharbeya</t>
  </si>
  <si>
    <t>1 Omar Zafaan- Borg El Masrya- 5th floor- beside Omar Afandi- Tanta-Gharbeya</t>
  </si>
  <si>
    <t>Tekeya Street - Plaza Tower - 1st floor</t>
  </si>
  <si>
    <t>El Mahta square- El Awkaf building</t>
  </si>
  <si>
    <t>Al Reyad Tower next to the station</t>
  </si>
  <si>
    <t>Hikma St. Hikma Tower above Baghl Restaurant 4th floor</t>
  </si>
  <si>
    <t>71 El Bahr St. in front of University Hospital above of  Laboratory Lab</t>
  </si>
  <si>
    <t>75 el bahr street infront of Universtity hopital in Tanata above Land Bank</t>
  </si>
  <si>
    <t>32 Said street - Tanta</t>
  </si>
  <si>
    <t>El Estad El Reyadi Street</t>
  </si>
  <si>
    <t>8 El Keteiny street</t>
  </si>
  <si>
    <t>The extension of Al-Geish Street next to the Ministry of Workforce - the stadium area - Tanta</t>
  </si>
  <si>
    <t>Said Circle, the intersection of Hend Radwan Street with Said Street - Tanta</t>
  </si>
  <si>
    <t>Helow st. with Ali Bek Al Kabeer</t>
  </si>
  <si>
    <t>Nahhas Street - Intersection with Kafr Essam Street - Tanta</t>
  </si>
  <si>
    <t>Meaweya Street- Intersection with Amr Bin elAss-Tanta-Gharbeya</t>
  </si>
  <si>
    <t xml:space="preserve">71 El Bahr street infront of Tanta University Hospitals </t>
  </si>
  <si>
    <t>El Estad Rd., In Front Of Supply &amp; Trade Directorate</t>
  </si>
  <si>
    <t>Al Atebaa Tower in front of Al Shaabeya Clinic 2nd floor</t>
  </si>
  <si>
    <t>Corniche Street- Next to the parking of Tanta Sporting Stadium</t>
  </si>
  <si>
    <t>Meawen St. from sea St. in front of faculty of commerce-inside dar al shefaa hospital-Tanta-Gharbeya</t>
  </si>
  <si>
    <t>23 Stadium st. infront of Kids Garden</t>
  </si>
  <si>
    <t>107 El Geish Street</t>
  </si>
  <si>
    <t>Al Mahatta Square - Glass Tower</t>
  </si>
  <si>
    <t>13 El Nahas Street - Alexandria Square</t>
  </si>
  <si>
    <t>80 El Moderia Street</t>
  </si>
  <si>
    <t>3 El Mahta square from Makhazan Bahary awal - Tanta</t>
  </si>
  <si>
    <t>5 Elmoderya street of Elgorn street- infront of Eltaaween (Co-op) fuel Station</t>
  </si>
  <si>
    <t>104 Abdel Kader Helmy Street - Apartment 105</t>
  </si>
  <si>
    <t>71 Gheish Street- infront of the University Hospital</t>
  </si>
  <si>
    <t>Awel el galaa street from awel el bahr street infront of ranin mall</t>
  </si>
  <si>
    <t>station square moeez building 6th floor</t>
  </si>
  <si>
    <t>Beginning of Modereya Road- El Set Mubaraka Building- Entrance B - first floor</t>
  </si>
  <si>
    <t>gawhara tower othman mohamed st- of elmoderya street</t>
  </si>
  <si>
    <t>Mall Of Tanta</t>
  </si>
  <si>
    <t>4 Moheb Street</t>
  </si>
  <si>
    <t>El Bahr - soar police club-Tanta-Western</t>
  </si>
  <si>
    <t>Al Orouba Mall G No. 64</t>
  </si>
  <si>
    <t>Hassaan abn thabet almotwakel street</t>
  </si>
  <si>
    <t>Dr. Rand Mahmoud Pharmacy, El Guish Street, in front of the Sports Stadium - Tanta</t>
  </si>
  <si>
    <t>Masoud Pharmacy - Army Street - Tanta</t>
  </si>
  <si>
    <t>38 taha elhakim street</t>
  </si>
  <si>
    <t>The intersection of Al Galaa Street with Al Bahr Street - Tanta - next to Faisal Bank - Al Islami</t>
  </si>
  <si>
    <t>El set Mobarka street- el mahat square- 3 mohamed abdel khalek building</t>
  </si>
  <si>
    <t>Hassan Haseeb Street in front of the Elderly House - Tintat, behind Fathalla Market</t>
  </si>
  <si>
    <t>El Bahr street infront of Sidnawy</t>
  </si>
  <si>
    <t>El Safa Street - through the stadium</t>
  </si>
  <si>
    <t>21 El geish street (El Bahr)</t>
  </si>
  <si>
    <t>15 Saied Street</t>
  </si>
  <si>
    <t>elnahas st infront of panorama hotel</t>
  </si>
  <si>
    <t>Mohamed Sharaf St. with Geish St. beside Orman Building</t>
  </si>
  <si>
    <t>6 El Hakim Street</t>
  </si>
  <si>
    <t>1 El Modrya street infront of Station-El Riad El Zogagy Bulding</t>
  </si>
  <si>
    <t>Dr. Nagaty St. Off El Bahr St - Beside Gomaa Pharmacy In Front Of The Oncology Institute</t>
  </si>
  <si>
    <t>14th Saa'a Square</t>
  </si>
  <si>
    <t>9 Extension to soprt club street</t>
  </si>
  <si>
    <t>El Geish street-infront of magles el madina-2nd floor</t>
  </si>
  <si>
    <t>Abo Shosha tower</t>
  </si>
  <si>
    <t>48 Hospital Street, Salam district, Ismailia</t>
  </si>
  <si>
    <t>20 Reda Street Infront of Hasona optics</t>
  </si>
  <si>
    <t>Ismailia - New Qassasin - Mahatta - Library Street</t>
  </si>
  <si>
    <t>37 El-Sikka El-Hadid Street - Ismailia</t>
  </si>
  <si>
    <t>33 Gamea El Abasy Street- Above Ibrahim Ezzat Optics Shop- Mahata El Gedeeda</t>
  </si>
  <si>
    <t>124 sinai st. - masah tower - al mamar square</t>
  </si>
  <si>
    <t>Shebeen el koum street - behind the stadium</t>
  </si>
  <si>
    <t>Sheikh Zayed - Infront Of University Hospital - Beside Technology School</t>
  </si>
  <si>
    <t>Dakahlia Street, El Matafy Square, El Arishyah, Egypt, Ismailia Governorate</t>
  </si>
  <si>
    <t>fifth section -Eltamlek-beside El-Khaleden garden</t>
  </si>
  <si>
    <t>Cordoba Tower - in front of the Courts Complex - The New Parking Lot - Ismailia</t>
  </si>
  <si>
    <t>1 Nile Road- Camlila Tower</t>
  </si>
  <si>
    <t>20 Sultan Hussein Street</t>
  </si>
  <si>
    <t>Kantara Gharb- Centers Street- Next to the old traffic station</t>
  </si>
  <si>
    <t>26 Thawra Street- Sultan Hussein</t>
  </si>
  <si>
    <t>3 Teraet el roda street from ahmed oraby street beside el tameen el sehy (el mogamaa el teby)</t>
  </si>
  <si>
    <t>El Amira tower crossroads shebein el koom with refaa el tahtawy-1st floor</t>
  </si>
  <si>
    <t>el thalathiny-infront of el bank el akary-hanan abo gad medical tower</t>
  </si>
  <si>
    <t>Shebeen street- gandol el salam building-infront of nakabet el moalmeen-ground floor</t>
  </si>
  <si>
    <t>40 Gomhoreya Street- (Thalathini Street)</t>
  </si>
  <si>
    <t>Plot 10 &amp; 13 Square 10 D El Salam Neighborhood Gamal El Nasser St., El Salam District</t>
  </si>
  <si>
    <t>134 Alexandria and Thirty Street - El Afrangi District - in front of Salma Pizza</t>
  </si>
  <si>
    <t>32 Medina Street, next to Sergany Pastry - Ismailia</t>
  </si>
  <si>
    <t>51 Shebin El Koum St. - Ismailia (Karim Pharmacy)</t>
  </si>
  <si>
    <t>Nile Pharmacy, Shop No. 1 - Building 147 - Third District Sheikh Zayed Al-Asmaa</t>
  </si>
  <si>
    <t>209 El Horreya Street</t>
  </si>
  <si>
    <t>227 st. with shebeen el koum st.</t>
  </si>
  <si>
    <t>Al-Telini street behind the Central Building, next to the Mo'men Supermarket</t>
  </si>
  <si>
    <t>42 Hussein Hegazy Farouk Street behind El-kady for cars</t>
  </si>
  <si>
    <t>Al Jawhara tower second floor</t>
  </si>
  <si>
    <t>Technologya School Street - 5th Phase</t>
  </si>
  <si>
    <t>Elgawhara tower infront of the new station</t>
  </si>
  <si>
    <t>105 Tahrir Street and Hussein Hegazy - Ismailia</t>
  </si>
  <si>
    <t>15 El Tahreer Street</t>
  </si>
  <si>
    <t>El kantara west-el moahada street</t>
  </si>
  <si>
    <t>El Tahrir Street - in front of El Bego</t>
  </si>
  <si>
    <t>shers lab for lab investig. gamal abdel naser street gamal elksef building infront of medical center</t>
  </si>
  <si>
    <t>El Geish street -number 10</t>
  </si>
  <si>
    <t>Kafr El Sheikh - Market - Army Street in front of the central</t>
  </si>
  <si>
    <t>El Geish Street - in front of the Central - Above Al Rahma Pharmacy - Desouq - Kafr El Sheikh</t>
  </si>
  <si>
    <t>Kafr El Sheikh - Companies Street in front of the two crossings, Fawh - Desouk</t>
  </si>
  <si>
    <t>Crossroads of el geish &amp; el shakat streets (mabaret desouk hospital)</t>
  </si>
  <si>
    <t>Mabaret Desouk Tower - Intersection of Geish and Companies Street</t>
  </si>
  <si>
    <t>2 Elsaha Street-at the junction of Saad Zaghlolo street</t>
  </si>
  <si>
    <t>30 Saad Zaghloul Street with El Thawra Street - Apartment 1</t>
  </si>
  <si>
    <t>9 El shaheed anwar sobhy street- el sehy tower</t>
  </si>
  <si>
    <t>Army St. beside Mabarah Hospital - desouk</t>
  </si>
  <si>
    <t>Behind the Public Hospital</t>
  </si>
  <si>
    <t>Borg El fath- fareed nada street</t>
  </si>
  <si>
    <t>Commercial City - West B district - next to Al-Rahma Mosque - Kafr El Sheikh</t>
  </si>
  <si>
    <t>Kholfaa Al Rashdeen St.</t>
  </si>
  <si>
    <t>6 Mohamed abdo street-infront of el mostashfa el aam</t>
  </si>
  <si>
    <t>6 Mohamed Abdou Street - in front of El Aam Hospital</t>
  </si>
  <si>
    <t>El shark for insurance tower modereyet el amn-first floor el shark laboratory</t>
  </si>
  <si>
    <t>Mtobes-el souq el gded street beside el bana factory &amp; fathalla lel adwat el sehya &amp; nazaraty</t>
  </si>
  <si>
    <t>10 ELl basha tower el kholafa el rashdeen street-infront of el mahkama el edarya</t>
  </si>
  <si>
    <t>El hamoul-10th of ramdan street-el hamd el takhasosy hospital infront of the general hospital</t>
  </si>
  <si>
    <t>Al Mzalaan El Wastani - Above tawheed wel noor</t>
  </si>
  <si>
    <t>Salah Salem Street - Phenicia 2 Towers in front of the construction and reconstruction crossings - K</t>
  </si>
  <si>
    <t>Kafr El-Zayyat pharmacy, the intersection of El-Geish Street and the square - Kafr El-Zayat</t>
  </si>
  <si>
    <t>Soor El Nadi El Reyadi- 6th October Street- Next to Stadium Mosque</t>
  </si>
  <si>
    <t>Abd el hady rady street-el eskan bank building-building3 store2-Kafr el sheikh</t>
  </si>
  <si>
    <t>Beside hepatology centre inside General Hospital</t>
  </si>
  <si>
    <t>Qelin Mahata- Infront of Bus Station</t>
  </si>
  <si>
    <t>Hafez Badawy street</t>
  </si>
  <si>
    <t>23rd July street square infront of the big mosque</t>
  </si>
  <si>
    <t>23rd July Street - beside el Gamea El Kabeer</t>
  </si>
  <si>
    <t>Sports Club Street- Bandar Sidi Salem</t>
  </si>
  <si>
    <t>El nady el riady street</t>
  </si>
  <si>
    <t>Shagret El Dor street from Khaled ibn El Waled street-Nazlat El Zaneity-El Oamya</t>
  </si>
  <si>
    <t xml:space="preserve"> Ahmed Orabi Street in front of Bata</t>
  </si>
  <si>
    <t>El bahr street-beside el ahly bank-above tawkeel samsung</t>
  </si>
  <si>
    <t>El Bahr Street - next to Alexandria Bank - Esna Center</t>
  </si>
  <si>
    <t xml:space="preserve">الاقصر - اول كوبرى ابو الجود امام مطحن شارع حجاج بلى من شارع تحتمس </t>
  </si>
  <si>
    <t>Abdel Moneim El-Adissy Street - Above Sayed Joud Sons Supermarket - Mansheya - Luxor</t>
  </si>
  <si>
    <t>Abou El Haggag Sq. Mohamed Rabea Bldg., Touristic Market St., Luxor</t>
  </si>
  <si>
    <t>El-Sammaneya Street off Madraset El Sanayea Street- Elatebaa tower</t>
  </si>
  <si>
    <t>Television St.</t>
  </si>
  <si>
    <t>Kebash New Road - Beside Poem Home</t>
  </si>
  <si>
    <t>Khaled Ebn El Waleed St. Infront Of Steigenberger Hotel</t>
  </si>
  <si>
    <t>Al-Awamiya - Shajra Al-Dur Street - next to the Doctors Syndicate in Luxor</t>
  </si>
  <si>
    <t>Television Street, Luxor</t>
  </si>
  <si>
    <t>Salah El Dein Square</t>
  </si>
  <si>
    <t>Television street - beside Shady Hotel</t>
  </si>
  <si>
    <t>television street hag hussein albilal 3rd floor infront of Egypt islamic bank</t>
  </si>
  <si>
    <t>Hossam Hasan Street- beside Duty free shop</t>
  </si>
  <si>
    <t>Television Street - Luxor</t>
  </si>
  <si>
    <t>Mohamed Fared st. Al Manshya</t>
  </si>
  <si>
    <t>Alexandria street beside General Hammam Hospital- Dr. Hossam Wagdy Street</t>
  </si>
  <si>
    <t>Amn El Dawlah street off Alexandria street</t>
  </si>
  <si>
    <t>Alam Al-Rum Main Street - As for Etisalat Branch - the second floor</t>
  </si>
  <si>
    <t>18 Abdallah Street</t>
  </si>
  <si>
    <t>Alexandria Street - Marsa Matrouh</t>
  </si>
  <si>
    <t>riyad tower - alexandria st. - Marsa Matrouh</t>
  </si>
  <si>
    <t>Alexandria st. - riyad tower</t>
  </si>
  <si>
    <t>18 Tahreer Street</t>
  </si>
  <si>
    <t>Alexandria Street- Infront of Matrouh General Hospital</t>
  </si>
  <si>
    <t>Gall Gamal Street- Infront of Matrooh Traffic Authority</t>
  </si>
  <si>
    <t>intersection of Abdallah Eissa Street &amp; Port Saied street</t>
  </si>
  <si>
    <t>Al-Dahshan Building, before the General Hospital - Abu Qurqas</t>
  </si>
  <si>
    <t>Al Gomhoreya St. - Infront Of Fateh Mosque</t>
  </si>
  <si>
    <t>In front of the National Party in Al-Fekriya, next to the old civil registry - Abu Qurqas - Minya</t>
  </si>
  <si>
    <t>24 Talaat Harb Street, in front of the First Evangelical Church</t>
  </si>
  <si>
    <t>Saad Ibn Aby Waqas St. - El Fekreya</t>
  </si>
  <si>
    <t>105 Saad Zaghloul St., El Mahatta square</t>
  </si>
  <si>
    <t>Portsaid street-takseem bani mazar</t>
  </si>
  <si>
    <t>10th Of Ramadan Tower Abou Zagrout Tower</t>
  </si>
  <si>
    <t>Hyper Street - Fifth Division - East of the station - Bani Mazar - Minya</t>
  </si>
  <si>
    <t>East side the Station - From Ahram Library St. - Infront REnal Dialysis Unit " Saint Mouris "</t>
  </si>
  <si>
    <t>Behind the school of Sanayeh - Bani Mazar - Minya</t>
  </si>
  <si>
    <t>Electricity Company Street, next to Post Office - Dermwas - Minya</t>
  </si>
  <si>
    <t>Al-Shabab Street, behind the Sports Club, next to the Development Company - Dermwas - Minya</t>
  </si>
  <si>
    <t>Minya Al-Adwa Mustafa Kamel Street, Karama Square</t>
  </si>
  <si>
    <t>Minya - Adwa, Mostafa Kamel Street, Karama Square, inside Karama Hospital</t>
  </si>
  <si>
    <t>Al-Gomhoria Street, next to Al Salam Pharmacy - Maghaghah</t>
  </si>
  <si>
    <t xml:space="preserve">Salam St in front of Frere School -Maghagha </t>
  </si>
  <si>
    <t>Crossing Al Salam st. with Al Gomhorya st.</t>
  </si>
  <si>
    <t>17 El salam el bahary street-el rehab tower el hezb el watany sabekan-above monginis</t>
  </si>
  <si>
    <t>66 Sekka Tella st Beside th western bus station</t>
  </si>
  <si>
    <t>Taha Hussein square - Infront of abou el Elaa Mosque</t>
  </si>
  <si>
    <t>Advisors Street from Al Salam Street in front of Abad Al Rahman Mosque - Obour Area - Maghaghah - Mi</t>
  </si>
  <si>
    <t>Al-Orouba Street, next to Bassem Al-Ajami Pharmacy - Obour - Maghagha - Minya</t>
  </si>
  <si>
    <t>14 Galaa' St. - Infron Of Masreya Exchange</t>
  </si>
  <si>
    <t>18 Al Majeedi Street, next to Shona Bank of Egypt - Mallawi - Minya</t>
  </si>
  <si>
    <t>Arfani Street- Ahmed Shawki Building</t>
  </si>
  <si>
    <t>Ameen EL Reidy St. From Galaa St.</t>
  </si>
  <si>
    <t>Al-Galaa Street in front of the bus stop and Banque Misr - Mallawi - Minya</t>
  </si>
  <si>
    <t>El Megeudy St.</t>
  </si>
  <si>
    <t>49 arafani mosque st. - in front of mallawi museum</t>
  </si>
  <si>
    <t>10 El erfany street beside malawy sentral</t>
  </si>
  <si>
    <t>47 Masged El Arfany St.</t>
  </si>
  <si>
    <t>Gamal El Deen Al Afghani St. from Akhnaton St.</t>
  </si>
  <si>
    <t>14 Maria Coptic Street - Malawi - Minya</t>
  </si>
  <si>
    <t>In front of mosque  El Set Hamayat - Mallawi - Minya</t>
  </si>
  <si>
    <t>Bank Misr Street, below Nile Hospital, Mallawi, Minya</t>
  </si>
  <si>
    <t>El Ibrahimya street- Matay - Menia</t>
  </si>
  <si>
    <t>4 East of the station - Galaa Street - Mattay - Minya</t>
  </si>
  <si>
    <t>Zamzam Street, next to Al-Shaarawy School - Mattay - Minya</t>
  </si>
  <si>
    <t>Al Mahatta Square - New Savoy Tower - Upper Etisalat Branch - Minya</t>
  </si>
  <si>
    <t>El Geish Street, Freedom Tower, next to Al Rayah Market - Fourth Floor - Minya</t>
  </si>
  <si>
    <t>9 Republic St., Miami Tower</t>
  </si>
  <si>
    <t>Taha Hussein Street - University Towers - Minya</t>
  </si>
  <si>
    <t>Abdel Moneim East Square, west of the City Council - Minya</t>
  </si>
  <si>
    <t>44 El Qoshiri St. (New Street) - next to Dr. Basem Pharmacy</t>
  </si>
  <si>
    <t>Taha Hussein St., in front of Abu Ola Mosque, above Koshary, Halibo, fourth floor</t>
  </si>
  <si>
    <t>Sikka Tala Street - in front of Utopia Tours - Minya</t>
  </si>
  <si>
    <t>Ard El Mouled St in from of Rahman Mosque</t>
  </si>
  <si>
    <t>5 Nokrashi Street - next to the high bridge</t>
  </si>
  <si>
    <t>End of regulation and administration street, end of Victoria Street - Minya</t>
  </si>
  <si>
    <t>33 Saad Zaghloul street</t>
  </si>
  <si>
    <t>15 Nasr Street, the land of Sultan Minya</t>
  </si>
  <si>
    <t>85 Saad Zaghlool Street</t>
  </si>
  <si>
    <t xml:space="preserve">Hussib St. Besides Al-Mohamdy Restaurants </t>
  </si>
  <si>
    <t>Mahatta Square-Savoy Tower</t>
  </si>
  <si>
    <t>69 saad zaghlol street- sarafa building 3rd floor</t>
  </si>
  <si>
    <t>50 Bin Khasib Street - Palace Square - Minya</t>
  </si>
  <si>
    <t>Bin Khasib Street - Minya</t>
  </si>
  <si>
    <t>New Rand Muhammad Fathy Pharmacy 236 The regulation of Al-Horreya Street, Bandar Al-Minya</t>
  </si>
  <si>
    <t>49 mostafa fahmy st</t>
  </si>
  <si>
    <t xml:space="preserve">Taha Hussein St Ard El Swltan </t>
  </si>
  <si>
    <t>32 Al-Gomhoria Street - Minya</t>
  </si>
  <si>
    <t>New Menia</t>
  </si>
  <si>
    <t>El sefsafya street-melk gamayt el kortoby el islamya-seket talla-menia</t>
  </si>
  <si>
    <t>Adnan EL Malki St. - Ard El Soltan</t>
  </si>
  <si>
    <t>Behind the university student housing, Ekhsas settlement</t>
  </si>
  <si>
    <t>3 Modereyet El Tarbeya Wa el Taaleem Street</t>
  </si>
  <si>
    <t>Nada Mall - New Minya - Minya</t>
  </si>
  <si>
    <t>Corniche El Nil - Pearl of the Nile Tower (Social Fund) - before me Minya Security Directorate - nex</t>
  </si>
  <si>
    <t>22 Ebn khosieb Borg Alkasr</t>
  </si>
  <si>
    <t>9 Fouly Street- Abouve Sherief markets</t>
  </si>
  <si>
    <t>Amir Al Saeed street inside Tumor Institute-floor 2</t>
  </si>
  <si>
    <t>Amer Street, Shehab Tower - Samalout - Minya</t>
  </si>
  <si>
    <t>Motraneya Street</t>
  </si>
  <si>
    <t>38 Amer st.</t>
  </si>
  <si>
    <t>Mawkaf el menia street near el ahmady square</t>
  </si>
  <si>
    <t>1 Amer Street Maasara Samalout Beside National Bank Of Egypt</t>
  </si>
  <si>
    <t>19 Amer Street, extending Mawqif El Menia St. - Maasrout Samalout - Minya</t>
  </si>
  <si>
    <t>Main Street - next to Al-Safa and Al-Marwah Pharmacy - Hill- Minya</t>
  </si>
  <si>
    <t>Kadeem Street- 23 July Street- Next to Mosque</t>
  </si>
  <si>
    <t>Bagour Square (Fayrouz Street, off Bani Hassan Street, behind the Central), Bagour - Menoufia</t>
  </si>
  <si>
    <t>91 El Geish Street - t2nd floor</t>
  </si>
  <si>
    <t>Salah Salem Street, Al-Firdous Village Road, next to Goal Stadiums - Al-Bagour - Menoufia</t>
  </si>
  <si>
    <t>El Bagour - El Qanater Road - next to the royal palace hall - in front of Khier Baldna Market</t>
  </si>
  <si>
    <t>95 Port Said Street in front of the Sports Club - Al Shuhada - Menoufia</t>
  </si>
  <si>
    <t>60 Portsaid St</t>
  </si>
  <si>
    <t>Health Pharmacy - Al-Shuhadaa - Port Said Street - Menoufia Governorate</t>
  </si>
  <si>
    <t>Nafoura Corner - Martyrs Center - Behind the Church - Menoufia</t>
  </si>
  <si>
    <t>Mohamed Mohsen Hamd Street - infront of El-Yebody Pharamacy</t>
  </si>
  <si>
    <t>Salah Salem Street - Ashmoun next to the Civil Registry - Menoufia</t>
  </si>
  <si>
    <t>Al Kanater Al Khaireya Al Bagoor</t>
  </si>
  <si>
    <t>Menoufia Ashmoun by Eshmun Centris</t>
  </si>
  <si>
    <t>Saad Zaghlool Street - in front of Misr Bank</t>
  </si>
  <si>
    <t>74 Saad Zaghloul Street - In Front of NBE Bank</t>
  </si>
  <si>
    <t>Salah al-Din Street</t>
  </si>
  <si>
    <t>Kafr El Hamaa - Ashmoun - Beside El Shaheed Amr Hamza School</t>
  </si>
  <si>
    <t>Centris - Ashmoun Center - Menoufia</t>
  </si>
  <si>
    <t>Sednawy Square infront of Sednawy Mall</t>
  </si>
  <si>
    <t>Al-Gabry New Mall - 3rd floor - Abdel Moniem Reiad Street - Al Bar Al Sharqy - Berket El seba'a</t>
  </si>
  <si>
    <t>Beside Preparatory School For Girls - Barka El Sabaa - El Monofeya</t>
  </si>
  <si>
    <t>Abd El Meneim Riad street beside magles el madina</t>
  </si>
  <si>
    <t>Crossroads abd el meneim riad street with el eadadya girls school street</t>
  </si>
  <si>
    <t>El Galaa square- Kemiha building</t>
  </si>
  <si>
    <t>Hussam tower in front of the Bank of Egypt - Mnov- Menoufia</t>
  </si>
  <si>
    <t>Port saeid bahary st- beside Menof city council</t>
  </si>
  <si>
    <t>Roada street in front of Zeraeen school</t>
  </si>
  <si>
    <t>Menophia, Shohada- Infront of Railway station</t>
  </si>
  <si>
    <t>70 Port Said Street - beside Magles El Madina</t>
  </si>
  <si>
    <t>Port Said el Bahary Street and Tahreer El bahary</t>
  </si>
  <si>
    <t>El Rawda Street - In front of el Zeraaa School</t>
  </si>
  <si>
    <t>El Rowda street - El Khadragy Tower</t>
  </si>
  <si>
    <t>Shalaby, Menouf City, Menouf, Menoufia</t>
  </si>
  <si>
    <t>226 Port said st. - in front of cairo station</t>
  </si>
  <si>
    <t>El Geish street, in front of quesna police station</t>
  </si>
  <si>
    <t>6 Al - Sabahi Street - the intersection of the army street - next to the tower factory - Quesna</t>
  </si>
  <si>
    <t>Intersection of El Geish with Sobahi- Hoda Hospital</t>
  </si>
  <si>
    <t>46 El Sabahy Street with El Geish Street</t>
  </si>
  <si>
    <t>Intersection of Elgalaa Street with Hussien Roshdy Street</t>
  </si>
  <si>
    <t>Menoufia Qusna 31 Al-Tura Street in front of the court</t>
  </si>
  <si>
    <t>Ahmed Maher St. beside Bank Masr - Quesna - Menophia</t>
  </si>
  <si>
    <t>64 Ibrahim Khalil Street- Next to Alexandria Bank</t>
  </si>
  <si>
    <t>Quesna - Ghorab Street - in front of Salakawi</t>
  </si>
  <si>
    <t>Sadat City - Third Area - Extension of Masjid Al Farouq Omar Street - Behind the Experimental School</t>
  </si>
  <si>
    <t>Khattabah al-Balad - Sadat Center - Menoufia</t>
  </si>
  <si>
    <t>Plot 9, 1st District Services Center, Sadat City</t>
  </si>
  <si>
    <t>Sadat City - Banks region between five and six region</t>
  </si>
  <si>
    <t>Al Khadamat Mehwar second region</t>
  </si>
  <si>
    <t>Area No. 4 - Above Yasmine Hyepr Market</t>
  </si>
  <si>
    <t>Services Mehwar- Second District- Next to Medical Insurance</t>
  </si>
  <si>
    <t>Apartment 4 - Mehwar Werash El Khadamat - 2nd district</t>
  </si>
  <si>
    <t>2 amr ibn al aas st. 1st floor - 2nd neighabourhood services axis</t>
  </si>
  <si>
    <t>Sadat City - the fourth region above the Yasmine hypermarket - Monufia</t>
  </si>
  <si>
    <t>Axis of the services of the eighth district next to the Faculty of Physical Education - Sadat - Mono</t>
  </si>
  <si>
    <t>Axis of the tenth district services beside Heikal and Tiba Mall stores - Sadat City - Monofeya</t>
  </si>
  <si>
    <t>7th District services area beside royal club</t>
  </si>
  <si>
    <t>Inside Al-Iman Hospital - Al-Khattabah Al-Balad - Sadat - Menoufia</t>
  </si>
  <si>
    <t>El Sadat city-the second district service mehwar el saad mall above 19011 pharmacy</t>
  </si>
  <si>
    <t>The third region - plot 148 next to the old market - Sadat City - Menoufia</t>
  </si>
  <si>
    <t>The third area is above Dr. Samaan Pharmacy - next to the Specialized Hospital - Sadat City - Menouf</t>
  </si>
  <si>
    <t>Axes Services - Area No. 2 - above Vodafone Store</t>
  </si>
  <si>
    <t>1 Sharaf square El Kwasar tower, Shebeen EL Koum</t>
  </si>
  <si>
    <t>ELbatanon The station above Elwehda Elmogamaa pharmacy Shebeen El Koum</t>
  </si>
  <si>
    <t>Sharaf Square, Hikma Tower, above B-Tech - Third floor - Shebin El-Koum - Menoufia</t>
  </si>
  <si>
    <t>Talaat Harb Street in front of the shelter above the Qadisiyah pharmacy - Shebin Al-Koum - Menoufia</t>
  </si>
  <si>
    <t>Doctors Tower - in front of Al Horeya School for girls - 1st floor</t>
  </si>
  <si>
    <t>Sharaf square - in front of El Nokhba Radiology Center</t>
  </si>
  <si>
    <t>Sports stadium Street next to KFC - Shebin El-Koum - Menoufia</t>
  </si>
  <si>
    <t>El-Kawther Tower - 2nd floor - Apartmentno. 17 - Sharaf Square</t>
  </si>
  <si>
    <t>Sharaf square- Elkawthar tower</t>
  </si>
  <si>
    <t>Mahata st. ( Saad Zaghloul st.) in front of Sidi Khamis mosque  above Sidi Khamis pharmacy</t>
  </si>
  <si>
    <t>Tiba Street, the first met Khaqan road - in front of the agricultural secondary school</t>
  </si>
  <si>
    <t>6 Misr Bank St.-Shebien Alkoum-Menophia</t>
  </si>
  <si>
    <t>Gamal Abdel Nasser Street - in front of the Republic Club - Burj Allam - Menoufia</t>
  </si>
  <si>
    <t>Dr. Ahmed Al Mahrouqi Street</t>
  </si>
  <si>
    <t>Shebin El-Kom - below the Upper Bridge - Menoufia</t>
  </si>
  <si>
    <t>Shebin El-Koum - Gamal Abdel Nasser Kebly Street - in front of the Modern School - Menoufia</t>
  </si>
  <si>
    <t>Kamal eldin Shaaban (Elameen) beside Arafa mosque</t>
  </si>
  <si>
    <t>Abou Yousef Tower- Infront of Liver Center</t>
  </si>
  <si>
    <t>6 Bank Misr Street</t>
  </si>
  <si>
    <t>Sharaf Square - El Fayrouz Tower - 2nd Floor</t>
  </si>
  <si>
    <t>76 Gamal Abd El-Nasir</t>
  </si>
  <si>
    <t>22 El Galaa El Bahary Street - in front of Mogamaa El Mahakem</t>
  </si>
  <si>
    <t>Al-Kawthar Tower - Shebin Al-Kom - Menoufia</t>
  </si>
  <si>
    <t>76 Gamal Abdel Nasser Street - Zahraa Tower</t>
  </si>
  <si>
    <t>Ahmed Maher Street- Infront of Court Complex</t>
  </si>
  <si>
    <t>67 Jamal Abdel Nasser Street, in front of Menoufia Pharmacy - Shebin El-Kom</t>
  </si>
  <si>
    <t>Mohamed Farid St.</t>
  </si>
  <si>
    <t>East Bank - 107 Talaat Harb Street - (Dr. Nahed Zakaria)</t>
  </si>
  <si>
    <t>Gamal Abdel Nasser St. - Beside Administrative Office - In front of Al-Ramad Hospital - (Dr. Hussein</t>
  </si>
  <si>
    <t>Nour El-Din Pharmacy - Saad Zaghloul Street - Shebin El-Kom - Menoufia</t>
  </si>
  <si>
    <t>Sharaf Square - Shebin El-Kom</t>
  </si>
  <si>
    <t>The extension of Talaat Harb Street - East Bank - Shebin Al-Koum - Menoufia</t>
  </si>
  <si>
    <t>Malij Road - in front of the educational hospital - Shebin El-Kom - Menoufia</t>
  </si>
  <si>
    <t>64 Gamal Abdelnaser Street</t>
  </si>
  <si>
    <t>Ahmed Maher Street- Elmohandesen Tower Behaind the government-Mogamea elmwakef-Awel met Hadkan Road</t>
  </si>
  <si>
    <t>Al Amin Street</t>
  </si>
  <si>
    <t>Sharaf square - El Amin Street</t>
  </si>
  <si>
    <t>6 police divisions- Bahary Elestad Elrayady st- Bebers building behind Elmaghfera mosque</t>
  </si>
  <si>
    <t>Mawdah Hospital, the eastern mainland, Saad Zaghloul Street, in front of Abu Bakr Al-Siddiq Mosque</t>
  </si>
  <si>
    <t>64 Gamal Abdel Nasser Street- Bahari</t>
  </si>
  <si>
    <t>81 Gamal Abdel Nasser Street- Bahari</t>
  </si>
  <si>
    <t>Shebin Koum Police Station, Shebin Koum, Menoufia</t>
  </si>
  <si>
    <t>Asitnha- Beside Traffic dep</t>
  </si>
  <si>
    <t>Dr. Sameeh Moubarak St.</t>
  </si>
  <si>
    <t>Menoufia - Shebin El Koum - Sharaf Square, Maidan Tower</t>
  </si>
  <si>
    <t>Warehouse Street (sea) - Kamshish - Tala - Menoufia</t>
  </si>
  <si>
    <t>(Magda EL Sayad Pharmacy) Mohamed Anwar El Sadat St. Tala - Menophia</t>
  </si>
  <si>
    <t>(Marwa Ibrahim Sallam Pharmacy) infront of el Salam Specialized Hospital , Tokh - Menophia</t>
  </si>
  <si>
    <t>Copts School St. Tokh - Tala, Menophia</t>
  </si>
  <si>
    <t>Dayer El Nahya Dalaka Tokh, Tala - Menophia</t>
  </si>
  <si>
    <t>Al-Bahr Street - Kamishish - next to Al-Faqi Hospital - Tala - Menoufia</t>
  </si>
  <si>
    <t>Port Said Qashlaq Al-Sawahel, the last of the College of Education</t>
  </si>
  <si>
    <t>shaarawy st- behind technical school</t>
  </si>
  <si>
    <t>El rouda building infront of el shaarawy mosqubeside maarad national</t>
  </si>
  <si>
    <t>SHAARAWY STREET IN FRONT OF SHAARAWY MOSQUE</t>
  </si>
  <si>
    <t>Shaarawy street beside halwany samy salem-portfouad</t>
  </si>
  <si>
    <t>42 El Shaarawy Street - 3rd entrance - in front of Shaarawy Mosque</t>
  </si>
  <si>
    <t>19 El Guish Street, Port Fouad Tower, Shop 2 - Port Fouad, Abeer Ibrahim Mahdi Pharmacy</t>
  </si>
  <si>
    <t>Abeer Muhammad Mahdi Pharmacy, Shaarawi Street, and the university with Tariq bin Ziyad</t>
  </si>
  <si>
    <t>Port Fouad city - Medical tower at islamic center</t>
  </si>
  <si>
    <t>Elthalatheny street &amp; Abo Ismail street - Next to el Bassiony Shops</t>
  </si>
  <si>
    <t>Borg Alatebaa - Algharaz building - Salah Salem St.</t>
  </si>
  <si>
    <t>Ard El Azb Al Nasr and Aswan Street building no. 26</t>
  </si>
  <si>
    <t>Panama and Arfan Street- Number 6</t>
  </si>
  <si>
    <t>41 Salah Salem St. - Port Said</t>
  </si>
  <si>
    <t>Saad Zaghloul and Nabil Mansour Street- Infront of Sweet Shop Feshour</t>
  </si>
  <si>
    <t>Port Said, Ahmed Maher Street, in front of the General Investigation</t>
  </si>
  <si>
    <t>Saad Zaglool (elthalatheny st)- Shohadaa elkana- infront of eltawfeky mosque</t>
  </si>
  <si>
    <t>Elyamama tower- Saad Zaglol st- with Mohamed Aly st.</t>
  </si>
  <si>
    <t>Port Said, Amal Al-Nash housing, in front of Alam El-Din Secondary School, Damascus Building</t>
  </si>
  <si>
    <t>10 Al Thaher and Wakeel Street</t>
  </si>
  <si>
    <t>Port Said, Saad Zaghloul Street and Nabil Mansour, next to Fashour</t>
  </si>
  <si>
    <t>Port Said, El Thalathiny Street, above Dima Clothes Store</t>
  </si>
  <si>
    <t>Port Said, El Thalathiny Street, in front of Cinema Egypt, above Ridana Pharmacy</t>
  </si>
  <si>
    <t>37 Saad Zaglol st- Elfardous tower</t>
  </si>
  <si>
    <t>Saad Zaghlool St.</t>
  </si>
  <si>
    <t>Shaheed Atef El Sadaat Street &amp; Gomhorya</t>
  </si>
  <si>
    <t>Al-Horreya Tower, Al-Thalathiny Street, and Muhammad Ali - Port Said</t>
  </si>
  <si>
    <t>Intersection of the Republic Street with Ojina Street</t>
  </si>
  <si>
    <t>Sondos Tower- infront of El Nasr Hospital- Zohour District</t>
  </si>
  <si>
    <t>Mohamed Ali &amp; el Nile Street - El Tawheed Building</t>
  </si>
  <si>
    <t>Tawoneya Al Zehoor Street- Benzeren Sqaure- Above Iskandarani Pharmacy</t>
  </si>
  <si>
    <t>El Geish Street and ojena st. - princes tower, enterance 1</t>
  </si>
  <si>
    <t>El Taameer Street - beside El Dawahy District</t>
  </si>
  <si>
    <t>Ard El Ezab - Nasr and Dakahlia St. - Above Vodafone</t>
  </si>
  <si>
    <t xml:space="preserve">Rehab Building infort of Nar hospital Alzohour street </t>
  </si>
  <si>
    <t>Salah Salem St. Above Borg Pharmacy</t>
  </si>
  <si>
    <t>Apartment 14 - 1st floor - El Gomhoreya Street</t>
  </si>
  <si>
    <t>Elzohor Area, Infront of Elnasr Hospital, Sondos Tower, Port Said</t>
  </si>
  <si>
    <t>Porto Said - Shop N16</t>
  </si>
  <si>
    <t>23rd Of July St. - Al Qanal Tower</t>
  </si>
  <si>
    <t>18 Saad Zaghloul street and El Shahed Atoat</t>
  </si>
  <si>
    <t>5 Museum Tower - 23rd July Street</t>
  </si>
  <si>
    <t>84, July 23 Street, in front of the Military Museum - Port Said</t>
  </si>
  <si>
    <t>2 Palestine Street - Palace Tower - Dalybes Street - Touristic Passage - next to the History Garden</t>
  </si>
  <si>
    <t>Mohamed Ali St. with Nasr St. - Kapsi Towers</t>
  </si>
  <si>
    <t>Mohammed Ali Street, Al-Farma Towers, Tower D, No. 5</t>
  </si>
  <si>
    <t xml:space="preserve">Ahmed Ali Hamouda Pharmacy 2 23 Mostafa Kamel &amp; Al Temsah St., El Sakka Tower, in front of the Port </t>
  </si>
  <si>
    <t>2, Luxor Building, Taawoniat El Zohour, Port Said</t>
  </si>
  <si>
    <t>53 four seasons tower - oraby st.</t>
  </si>
  <si>
    <t>59 Salah Salem Street - in front of El Rahma mosque</t>
  </si>
  <si>
    <t>Al Said Darwish Street Extending Amin- Al Said Matoun Square infront of Youth Center</t>
  </si>
  <si>
    <t>Borg El Tawheed- Mohamed Ali Street- with El Nil Street</t>
  </si>
  <si>
    <t>23 July st., beside lotfy shabara above Belal car store</t>
  </si>
  <si>
    <t>Elameen st- with Kesra st- Hammad tower</t>
  </si>
  <si>
    <t>Port Said, Al Thalathini Street, Tabarak Tower, in front of Muzdalifah Showroom</t>
  </si>
  <si>
    <t>Ojina Street - Salma Tower - in front of the Blood Bank</t>
  </si>
  <si>
    <t>100 and Al Azhar - Al Iman Medical Tower - next to the Office of Saha Al Arab and Alwan Mosque - Hay</t>
  </si>
  <si>
    <t>Mahata Street - beside Train Station</t>
  </si>
  <si>
    <t>Abu Bakr Al-Siddiq Mosque Street - Abu Zaabal Al-Balad</t>
  </si>
  <si>
    <t>Al Mahatta Street - Beside Abu Bakr Al Siddiq Mosque - Abu Zaabal - Qalyubia</t>
  </si>
  <si>
    <t>Elgmohorya Street-Bus station-ElAzz Center-Elalag</t>
  </si>
  <si>
    <t>Al-Mahatta Street - Al-Qalaj</t>
  </si>
  <si>
    <t>Al Muroor Street - Al Qalaj</t>
  </si>
  <si>
    <t>The assembly station - Al Gomhouria Street - Al Qalj</t>
  </si>
  <si>
    <t>Al-Qanater Al Khayreya Road - west of Aboul Gheit</t>
  </si>
  <si>
    <t>Noor El Islam School Street</t>
  </si>
  <si>
    <t>5 El Horreya St. Beside Virgin Mary Church - El Qanater El Khaireya</t>
  </si>
  <si>
    <t>Souk El Talat Street</t>
  </si>
  <si>
    <t>El Salam medical center - beside Nour El Islam school-Kanater El Khayreya-  Qalioubia</t>
  </si>
  <si>
    <t>1 Qanater Khaireya Square</t>
  </si>
  <si>
    <t>Ibn Sina previously - the corner of the wall of the club Qanater - Qanater charity</t>
  </si>
  <si>
    <t>Touristic Division - In Front Of Abou Bakr Mosque - El Qanater El Khaireya</t>
  </si>
  <si>
    <t>Shoubra El Qanater Rd - In Front Of Aboul Gheit Entrance - Beside Vodafone - El Qanater El Khaireya</t>
  </si>
  <si>
    <t>Amir El Shoaraa Street</t>
  </si>
  <si>
    <t>El Baky Street - Takseem El Seyahy</t>
  </si>
  <si>
    <t>17 Amir El Shoaraa Street- Branched from Road 14</t>
  </si>
  <si>
    <t>5 Water Pumb St.</t>
  </si>
  <si>
    <t>El-Marg Elgededa-ElKalg-Soap Square</t>
  </si>
  <si>
    <t>School Street - Khanka</t>
  </si>
  <si>
    <t xml:space="preserve">10 salah eldin st- </t>
  </si>
  <si>
    <t>Qalyubia - Zawiya Al-Najjar - Bahtim - Balqas in front of the health unit</t>
  </si>
  <si>
    <t>Bahteem Square- Afify Tower- Esko buildings</t>
  </si>
  <si>
    <t>Infront of Aseco Company</t>
  </si>
  <si>
    <t>Afify Building - Bahteem Square</t>
  </si>
  <si>
    <t>Al Radwa Center - El Margoshy</t>
  </si>
  <si>
    <t>Mokhles street</t>
  </si>
  <si>
    <t>El Ahram - Syndicate of Engineers Street - Beside Kan Zaman Market - El Kewity Hospital</t>
  </si>
  <si>
    <t>Al-Mansheya, behind the train station, next to Al-Sabili - Banha</t>
  </si>
  <si>
    <t xml:space="preserve">Al Ahram behind Moamen Restuarant </t>
  </si>
  <si>
    <t>Hegazy Tower - In Front Of Court</t>
  </si>
  <si>
    <t>Koubr st. Rania mall tower infront of Rebat mosque</t>
  </si>
  <si>
    <t>Kubri Street - Rania Mall Tower</t>
  </si>
  <si>
    <t>4 Corniche el Nile infront of faisel bank</t>
  </si>
  <si>
    <t>1 Mesaha St. - Above Dr. Hossam Pharmacy - Infront Of University Hospital</t>
  </si>
  <si>
    <t>Tower of Mecca - in front of the old central - the fourth floor</t>
  </si>
  <si>
    <t>5 Kamel Hegazy</t>
  </si>
  <si>
    <t>Saad Zaghloul Street- Next to Misr Bank</t>
  </si>
  <si>
    <t>1 Fathy Gharib Street in front of the Mental Health Hospital, next to Omar bin Al-Khattab Mosque - N</t>
  </si>
  <si>
    <t>14 El Amira Fawzia st -Banha- Qalioubia</t>
  </si>
  <si>
    <t>Omar Ebn El Khatab beside health insurance -Banha-Qalioubia</t>
  </si>
  <si>
    <t>Al-Amal Tower, behind Banha Sports Club - New Banha</t>
  </si>
  <si>
    <t>Al Ansar Tower - Faculty of Science - Banha</t>
  </si>
  <si>
    <t>29 Saad Zaglol Street</t>
  </si>
  <si>
    <t>1 Horeya Steet (Omar Touson Before)</t>
  </si>
  <si>
    <t>El Kodaah Street</t>
  </si>
  <si>
    <t>18 Gameel Street - AL Aadly Station</t>
  </si>
  <si>
    <t>3 Farid Nada St. Building number 1</t>
  </si>
  <si>
    <t>Opposite Housing &amp; Construction Bank - Al Amal Hospital Street</t>
  </si>
  <si>
    <t>Sports Club Street - next to the gas station</t>
  </si>
  <si>
    <t>Korneish el Nile street- nasyet el dahshan street-banha</t>
  </si>
  <si>
    <t>Shubra Banha Free Road - in front of the toll collection gate</t>
  </si>
  <si>
    <t>Shop No. 20 and 48 Benha Al-Mansheya Al-Jaish Street - Al-Rashidy Station (Al-Ahram Street or the ma</t>
  </si>
  <si>
    <t>40 abd elhaleem essa st.</t>
  </si>
  <si>
    <t>53 west of the stadium behind Abo Qamar mosque- Banha</t>
  </si>
  <si>
    <t>7 Bank Misr Street- from Saad Zaghloul Street</t>
  </si>
  <si>
    <t>Tahreer Street- Behind Cultural Palace</t>
  </si>
  <si>
    <t>Saad zaglol street- elbaladya elmosalasa building</t>
  </si>
  <si>
    <t>El Nagda St., In Front Of Nasser School - Behind University Hospital - Ground Floor</t>
  </si>
  <si>
    <t>Basos - Gesr Elnile st- beside circulatory road</t>
  </si>
  <si>
    <t>2 Gesr El Nile Street - next to the ring road</t>
  </si>
  <si>
    <t>El Teraa Street</t>
  </si>
  <si>
    <t>Benha Al-Mansoura Road, the entrance to Kafr Shukr, next to - Kafr Shukr - Al-Qalweibiya</t>
  </si>
  <si>
    <t>13 Gamal abdel naser street- beside el edara el taalemya el adima</t>
  </si>
  <si>
    <t>4 Abd-Elmenaam Ryad St. In Front of National Bank of Egypt</t>
  </si>
  <si>
    <t>23rd of July St., Mansoura Road, Kafr Shukr, Qalyubia</t>
  </si>
  <si>
    <t>Intersection of Nassar Street with Jamaa Al Omari Street - Madina Al Munawwarah Street</t>
  </si>
  <si>
    <t>Qanater Khayreia St. - Qaha</t>
  </si>
  <si>
    <t>Al Hassaneya Town</t>
  </si>
  <si>
    <t>Qalyubia - Qalyub Al-Balad Street, the old section, next to Aladdin Mosque</t>
  </si>
  <si>
    <t>40 El-Saleh Street-Qaluib Elmahata</t>
  </si>
  <si>
    <t>Infront of Taka gas station - Jebeny enterance</t>
  </si>
  <si>
    <t>Qalioub, Doctors Tower, above Ahmed Harhash Pharmacy - Qalyoub</t>
  </si>
  <si>
    <t>Qalyoub - Tahrir area - next to Banque du Caire</t>
  </si>
  <si>
    <t>Schools St. Infront Of Salah El Dein School</t>
  </si>
  <si>
    <t>Qalyoub El Balad - 10th of Ramadan Street - Qalyoub</t>
  </si>
  <si>
    <t>Qalioub Al-Balad - Main Road - Radad Shmeis Building - 10th of Ramadan Street - Qalyoubia</t>
  </si>
  <si>
    <t>Qalioub El Balad - In Front Of Ophthalmology Hospital - Qalioub</t>
  </si>
  <si>
    <t>11 Saied St. in front of Panzayon behind Cairo bank-Qalioub-Qalioubia</t>
  </si>
  <si>
    <t>24 10th of Ramadan Street - in front of Qalioub Court</t>
  </si>
  <si>
    <t>infront of Qalioub police office - Wady El Nile Building</t>
  </si>
  <si>
    <t>Infront of Mazlkan Qaluib - qualioub elbalad</t>
  </si>
  <si>
    <t>Tahrir Street (schools) next to Bata - Qalyoub - Qalyubia</t>
  </si>
  <si>
    <t>El Salam Street - in front of Ophthalmology Hospital - Ard El Juhayny - Qalyoub</t>
  </si>
  <si>
    <t>10th of Ramadan Street - in front of Qalyoub Court - Qalyoub</t>
  </si>
  <si>
    <t>Sharawarby st. - El Mahata</t>
  </si>
  <si>
    <t>public area st- infront of commerce school- qualioub elbalad</t>
  </si>
  <si>
    <t>Qalyub - 10th of Ramadan Street - in front of a power station</t>
  </si>
  <si>
    <t>Qalioub El Balad - El Madares St. - In Front Of Quran Memorization Association - Qalioub</t>
  </si>
  <si>
    <t>10th of Ramadan Street - Qalioub El Balad</t>
  </si>
  <si>
    <t>Qalyubia Mit Nama Bridge Street in front of Dr. Amr Pharmacy</t>
  </si>
  <si>
    <t>3 El Salam St. Off 10th of Ramadan St., Beside Banque du Caire First Floor</t>
  </si>
  <si>
    <t>Dar-Elmonasbat Street second floor-eldelta</t>
  </si>
  <si>
    <t>Hussein Rushdie Street - Shebin El Qanater</t>
  </si>
  <si>
    <t>6 Old Work Office Street - Ezbet Badr</t>
  </si>
  <si>
    <t>Shebin El Qanater - in front of Mac carpet showroom</t>
  </si>
  <si>
    <t>15 Hussein Roshdy St.</t>
  </si>
  <si>
    <t>2 East Delta St., El Mahatta Sq</t>
  </si>
  <si>
    <t>1 El sharkawya el gharby street beside el segl el madany above monginis</t>
  </si>
  <si>
    <t>61 Sekka El Hadeed Street</t>
  </si>
  <si>
    <t>Shorafaa St.</t>
  </si>
  <si>
    <t>Hussein Roshdy behind Misr Bank-Sheben elknater</t>
  </si>
  <si>
    <t>Arab Juhaina Abou Younes Street next to the mosque of peace - Shebin El Qanater - Kaliobeya</t>
  </si>
  <si>
    <t>Qalyubia, Shebin El Qanater, next to the Civil Registry Bridge, Complex Dr. Hamdy Awad Al-Burji, fou</t>
  </si>
  <si>
    <t>shebin elkanater of port saied st- infront of Abou rpkaya super market</t>
  </si>
  <si>
    <t>Delta Street in front of the railway - Shebin El Qanater - Qalyubia</t>
  </si>
  <si>
    <t>High Way - Pharmacists Tower</t>
  </si>
  <si>
    <t>11 Saleh Al - Jafari Street from the new street - Villa Station</t>
  </si>
  <si>
    <t>15th of May Street, Doctors Tower in front of the Orabi Bridge, above the Oriental Weavers</t>
  </si>
  <si>
    <t>1 Ahmed Orabi Street, intersection of 15 May Street, City Mall Tower, Tower</t>
  </si>
  <si>
    <t>New Street - on the corner of Bahtim Club Street - next to the east of Shubra district - Mostorod</t>
  </si>
  <si>
    <t>Schools St. infront of secondary school Meet Halfa</t>
  </si>
  <si>
    <t>Emtadad Reyad El Salehen street from Tareet El Shaboury infront of Segal Madany - El Khazn&amp;Seni buil</t>
  </si>
  <si>
    <t>15 Rd. 25 Off Ahmed Orabi Street</t>
  </si>
  <si>
    <t>15th may street</t>
  </si>
  <si>
    <t>66 15th Of May St., New Street - Mostorod - Shoubra El Khaymah</t>
  </si>
  <si>
    <t>15 May Street- Kattan Tower</t>
  </si>
  <si>
    <t>1 Cross of 15 May Strret with Ahmed Orabi Street</t>
  </si>
  <si>
    <t>33 15th of May Street</t>
  </si>
  <si>
    <t>Al Meky tower 15th May street-ard el zogag &amp; el balour</t>
  </si>
  <si>
    <t>31 Shobra El Kheima - End of Orabi Bridge</t>
  </si>
  <si>
    <t>1 el wehda street-from 15 may beside borg el atbaa above mouris studio fourth floor</t>
  </si>
  <si>
    <t xml:space="preserve">102 15 May St. In front of Al-Mahlka School </t>
  </si>
  <si>
    <t>mostorod- infront of koshary elzaeem- building no.2</t>
  </si>
  <si>
    <t>15 May Street- Ketan Tower- Above Tabarak Hospital</t>
  </si>
  <si>
    <t>St. 25 with ahmed orabi st.</t>
  </si>
  <si>
    <t xml:space="preserve">15 mai Street- Abdel El Maksood Station- Infront of Crysal Asfoor. </t>
  </si>
  <si>
    <t>3 Abdel Salam Araf street - Ahmed Oraby - Ezbat Osman</t>
  </si>
  <si>
    <t>Sharf Caf? inside Zein Restaurant</t>
  </si>
  <si>
    <t>Sharf Cafe inside Zein Restaurant</t>
  </si>
  <si>
    <t>Masaken Esco Gate 5 Crestal Asfour</t>
  </si>
  <si>
    <t>86 15th Of May St. - In Front Of El Sawalha Mosque - Shoubra El Khaymah</t>
  </si>
  <si>
    <t>2 Ahmed Oraby st. Medical Tower, Beside Al Essawy Patssery</t>
  </si>
  <si>
    <t>5 Street Corporation Foundation - Wall of the Workers Organization Club - Shubra El-Kheima</t>
  </si>
  <si>
    <t>Shubra Banha Free Road - in front of the fees collection portal</t>
  </si>
  <si>
    <t>Building 2 beside sour ismail salam-15 May street-shobra el kheima 2nd</t>
  </si>
  <si>
    <t>Moassasa square - in front of the first police station of Shubra al-Khaimah</t>
  </si>
  <si>
    <t>Nasyet Haret salem mousa mosque-bahteem square-shobra el kheima</t>
  </si>
  <si>
    <t>El Kholafaa El Rashedin St., Off 15th of May, El Shaarawy Station, Beside Wadi El Tebb Hospital</t>
  </si>
  <si>
    <t>1 El Madares Street - Bahtim Square</t>
  </si>
  <si>
    <t>2 El Taqwa Mosque Street from El Madares Street - Bahteem Square</t>
  </si>
  <si>
    <t>The new street, Mostorod, 15th of May Street, in front of the East Shubra El Kheima district</t>
  </si>
  <si>
    <t>72 Ahmed Orabi St.- Shobra El Khema</t>
  </si>
  <si>
    <t>1 Ahmed Oraby Street - El Atebaa Tower - End of Oraby Bridge</t>
  </si>
  <si>
    <t>End of Ahmed Orabi Bridge - next to Crystal Asfour Mosque</t>
  </si>
  <si>
    <t>Sadat Street from 15 May Street - Fath City - beside Abo Alhana Mosque</t>
  </si>
  <si>
    <t>abd elaziz st- beside police station</t>
  </si>
  <si>
    <t>20 Attia Al Fayoumi St. - Shuka intersection - in front of Toukh Central - Shawka Tower</t>
  </si>
  <si>
    <t>AL-Olemy Square Port said St. In front of Misr Bank</t>
  </si>
  <si>
    <t xml:space="preserve">33 Al Noqrashy St. </t>
  </si>
  <si>
    <t>Delta St.</t>
  </si>
  <si>
    <t>Pool Street (El Noqrashy Street) - In Front Of Toukh Private School</t>
  </si>
  <si>
    <t>Port Said st. beside press office</t>
  </si>
  <si>
    <t>El Thawra street</t>
  </si>
  <si>
    <t>Saad Zaghlol Street beside El-Fattah Mosque at the Extension of el-gesh street</t>
  </si>
  <si>
    <t>beside mawkaf el kalaheen-el hag yousry el sayeh building</t>
  </si>
  <si>
    <t>Mostafa Kamel Street next to Al Sheikh Al Awamy</t>
  </si>
  <si>
    <t>Qena - Qeft, Mostafa Kamel Street, next to Amami Studio, in front of the Traffic Bridge</t>
  </si>
  <si>
    <t>Qena - Qos Al-Mattress Bridge next to the new parking lot</t>
  </si>
  <si>
    <t>3 abd el latif sarhan street from el gomhoria street infront of markaz shortet kous</t>
  </si>
  <si>
    <t>Abdel Moneim Riad St. Nasser Social Bank - in front of the train station</t>
  </si>
  <si>
    <t>Qena - Qous Center, the new parking lot in front of Al-Rajaa Specialist Hospital</t>
  </si>
  <si>
    <t>El Waie El Islamy street beside Bus stop station</t>
  </si>
  <si>
    <t>El Mahta street. Al Awkaf building</t>
  </si>
  <si>
    <t>El-Mahata st. - In front of Cairo Bank</t>
  </si>
  <si>
    <t>Hosny Mubarak Street - Fathy Kandel Building</t>
  </si>
  <si>
    <t>1 Mohafza Street - Al Awkaf tower beside bus station</t>
  </si>
  <si>
    <t>25th of january street 1st floor</t>
  </si>
  <si>
    <t>Sameh Pharmacy 14th March 30th Street - Nag Hammadi</t>
  </si>
  <si>
    <t>Masr Aswan Road</t>
  </si>
  <si>
    <t>Beside Maglass El shaaeb- 23rd July Street</t>
  </si>
  <si>
    <t>El Mostashreen Street - Above Dr. Hala Mowafy Pharmacy - 3rd Floor - Qena</t>
  </si>
  <si>
    <t>Goumhoreya St. (El Gemeily) - Souq Al Dahab</t>
  </si>
  <si>
    <t>Ebeid Street- Infront of Modereyat al Amn</t>
  </si>
  <si>
    <t>Andalos Building- 23 July Street- behind Police Club</t>
  </si>
  <si>
    <t>Nile Corniche - Dendera Bridge - Qena</t>
  </si>
  <si>
    <t>Helal Street</t>
  </si>
  <si>
    <t>Qena - Street Advisors</t>
  </si>
  <si>
    <t>Quena General Hospital Street</t>
  </si>
  <si>
    <t>26 july st.- baroon tower</t>
  </si>
  <si>
    <t>1 El Mahata Square</t>
  </si>
  <si>
    <t>23 july street el khewy building-infront of el tahrir mosque</t>
  </si>
  <si>
    <t>El gamil street-el kamal square-above marad el dawy-first floor elwy</t>
  </si>
  <si>
    <t>7 El Gomhoreya Street - 2nd floor - Seheila Bandar Tower</t>
  </si>
  <si>
    <t>10 luxor street 2nd floor</t>
  </si>
  <si>
    <t>Qena General Hospital Street, next to Dar Al-Ayoun Hospitals - Qena</t>
  </si>
  <si>
    <t>Luxor St. - Beside Benzayoun Square</t>
  </si>
  <si>
    <t>almanshya algadida, ali mubarak street</t>
  </si>
  <si>
    <t>Qena Advisors Street, Zahra Advisors, first floor</t>
  </si>
  <si>
    <t xml:space="preserve">42 Movenpick Section </t>
  </si>
  <si>
    <t>Dahar- Abdel Aziz Mostafa Square</t>
  </si>
  <si>
    <t>23th Of July St. infront of El Shuban el Muslmeen- Dahar - Hurghada</t>
  </si>
  <si>
    <t>9 El Kamar District، Elhadaba Rd</t>
  </si>
  <si>
    <t>El Nasr Road</t>
  </si>
  <si>
    <t>Kawthar District- 283- Port Area</t>
  </si>
  <si>
    <t>Airport St.-Mubarak 5 Beside al Taftesh Al Bahary-Hurghada-Red Sea</t>
  </si>
  <si>
    <t>Airport Road - in front of Rajac School - Hurghada - Red Sea</t>
  </si>
  <si>
    <t>The Red Sea - Hurghada, El-Nasr Road, behind Al-Habib Market</t>
  </si>
  <si>
    <t>Kilo 25, downtown- El gouna Hurghada</t>
  </si>
  <si>
    <t>Alkawther area, building 37, Qesm Hurghada, Red Sea Governorate</t>
  </si>
  <si>
    <t>Dahar - Omer Ibn EL Khattab St. - Hurghada</t>
  </si>
  <si>
    <t>El-Dahar Square</t>
  </si>
  <si>
    <t>El Nasr Street - Infront of Hurgada Post Office - Dahar</t>
  </si>
  <si>
    <t>215 Al Nasr Street - Hurghada Post Office</t>
  </si>
  <si>
    <t>Al Nasr Street- above kheir zaman market</t>
  </si>
  <si>
    <t>1077 Nasr Road - Dahar Square</t>
  </si>
  <si>
    <t>9 Taqseem Qamar - Hadaba - Inside Aseel Hospital</t>
  </si>
  <si>
    <t>Senzo Mall</t>
  </si>
  <si>
    <t>Hurghada City Center - Store N25/26</t>
  </si>
  <si>
    <t>Hurghada - Mall City Center - next to Hilton Plaza - Corniche Road</t>
  </si>
  <si>
    <t>Kilo 25 Downtown - El Gouna - Hurghada - Egypt (Inside El Gouna Hospital)</t>
  </si>
  <si>
    <t>Shop number (2) ground floor - Center Mall</t>
  </si>
  <si>
    <t>Senzo Mall- Safaga - Hurghada Road</t>
  </si>
  <si>
    <t>Abou Ashra Building- Infront of Airport Gates</t>
  </si>
  <si>
    <t>91 Takseem EL Matar - in front of Metro supermarket</t>
  </si>
  <si>
    <t>Kilo 76 Marsa Alam Rd. Resta Grand Hotel</t>
  </si>
  <si>
    <t>kilo 72 Qusseir Road- Marsa Alam - Red Sea</t>
  </si>
  <si>
    <t>Al Sahrawia - in front of traffic above Al Sahrawi supermarket - Ras Ghareb - Red Sea</t>
  </si>
  <si>
    <t>Ras Gharib - Houria Street - Red Sea</t>
  </si>
  <si>
    <t>Behind El Shoban El Muslims</t>
  </si>
  <si>
    <t>10 El Eza'ah street</t>
  </si>
  <si>
    <t>Hurria Street</t>
  </si>
  <si>
    <t>Media St. Beside Dr. Ghattas Clinic</t>
  </si>
  <si>
    <t>El Genena Street</t>
  </si>
  <si>
    <t>Radio Street - Southern Syria Residences - Ras Ghareb - Red Sea</t>
  </si>
  <si>
    <t>Horria St. Ras Gharib</t>
  </si>
  <si>
    <t>Ras Ghareb Sports Club - Ras Ghareb - Red Sea</t>
  </si>
  <si>
    <t>City Council, the first stadium street, above Morjana fish restaurants - Safaga - Red Sea</t>
  </si>
  <si>
    <t>3 Aluminum villas</t>
  </si>
  <si>
    <t>Safaga - the back street next to Safaga Hospital</t>
  </si>
  <si>
    <t>Eastern housing building-Safaga-Red Sea</t>
  </si>
  <si>
    <t>ِAl Gomhorya St. - Safaga, red sea</t>
  </si>
  <si>
    <t>6 Medina Street - next to the court - Abu Hammad - Sharqia</t>
  </si>
  <si>
    <t>Port Said Street - in front of Al Aasar Ceramics</t>
  </si>
  <si>
    <t>Behind the police station next to the Development Bank - Al-Galaa Street - Abu Hammad - Sharqia</t>
  </si>
  <si>
    <t>Port Said Street in front of Abu Azab - Abu Hammad - Sharqia</t>
  </si>
  <si>
    <t>In front of the bride showroom - Tahrir Street - Abu Hammad - Sharqia</t>
  </si>
  <si>
    <t>Tahrir Street - opposite the railway crossings - Abu Hammad - Sharqia</t>
  </si>
  <si>
    <t>Port Said Street - in front of Atef Pharmacy - Abu Hammad - Sharqia</t>
  </si>
  <si>
    <t>Sama Mall Tower - 2nd floor, El Geish Street, Abu Abbas supermarket - Abu Hammad - Sharqia</t>
  </si>
  <si>
    <t>El Sheikh street beside El mahkama</t>
  </si>
  <si>
    <t>Next to the Abu Dahab El-Qatawia Mosque - Abu Hammad Center - Sharqia</t>
  </si>
  <si>
    <t>Sharqia Abu Hammad center behind the police station</t>
  </si>
  <si>
    <t>Portsaid street- in front of el sentral-abo hamad</t>
  </si>
  <si>
    <t>1 Abdel Salam Aref Street From Port Said Street - in front of El Aasar Ceramic</t>
  </si>
  <si>
    <t>Sharqia Abu Hammad Bridge Center The center is next to the International Saidi and Dar Al-Ashaa</t>
  </si>
  <si>
    <t>Muhammad Ashour Street from Tahrir Street - Maghazi District - Abu Hammad - Sharqia</t>
  </si>
  <si>
    <t>Kafr Ayad, Abou Hammad beside A. gawad school- Sharqia</t>
  </si>
  <si>
    <t xml:space="preserve">Port Said St. behind El Sadat School - Abo Hamad </t>
  </si>
  <si>
    <t>Abdul Aziz Ali Street - Abu Kabir - Sharqia</t>
  </si>
  <si>
    <t>Mostafa Kamel street - El Mahata Square</t>
  </si>
  <si>
    <t xml:space="preserve">Al-Mahta Square-Besides The Old Telecom Central </t>
  </si>
  <si>
    <t>Dr. Sameh Amer Tower - Anshas Al-Rmeil - Eastern</t>
  </si>
  <si>
    <t xml:space="preserve">in front of railway station </t>
  </si>
  <si>
    <t>Beside railway station</t>
  </si>
  <si>
    <t>Anshas Al-Raml - Belbeis Center - Sharqia</t>
  </si>
  <si>
    <t>anshas el raml beside train station - belbeis - al sharqiya</t>
  </si>
  <si>
    <t>Wednesday Market Street, next to Hassan Jad Wood - Anshas Al-Raml - Sharqia</t>
  </si>
  <si>
    <t>Beside Borg Al Arab and Infront of Train Station</t>
  </si>
  <si>
    <t>37 Port Said St., Belbeis, Sharqia</t>
  </si>
  <si>
    <t>Port Saied st</t>
  </si>
  <si>
    <t>Port Said Street - in front of El Shefaa Pharmacy</t>
  </si>
  <si>
    <t>Koleya Al Gaweya Street.</t>
  </si>
  <si>
    <t>Abdel Meniem Riyad Street</t>
  </si>
  <si>
    <t>Fakhr Tower - 173 Port Said Street with El Komy Street</t>
  </si>
  <si>
    <t>Port Said Street - beside El Sadat Mosque</t>
  </si>
  <si>
    <t>Gamal Abdel Nasser Street - next to Abou Eissa Mosque - Pata Square - Belbis Center</t>
  </si>
  <si>
    <t>Abdel Moneim Riad street beside Al Ghandour Hospital</t>
  </si>
  <si>
    <t>Port Said street Fakhr Tower Next to Batta Infront of city council</t>
  </si>
  <si>
    <t>Belbeis - Mitt Jaber - in front of the Girls Institute - Sharkia</t>
  </si>
  <si>
    <t>Port Said Street- Next to Police Station</t>
  </si>
  <si>
    <t>Port Said St. Infront of Train Station</t>
  </si>
  <si>
    <t>Port Said St. Behind Bank Misr - Belbeis</t>
  </si>
  <si>
    <t>Sharqia, Deyarb Negm Center, in front of the City Council, in front of the Lavoir Pastry</t>
  </si>
  <si>
    <t>In front of the old National Bank of Egypt - above Zainab's Pharmacy</t>
  </si>
  <si>
    <t>Derb Negm -Behid El-Nasr Mosque</t>
  </si>
  <si>
    <t>Beside Ahli Bank - infront of El Zeraa Mosque</t>
  </si>
  <si>
    <t>Behind El Nasr Mosque</t>
  </si>
  <si>
    <t>Deirab Najm - El Nasr Street - In front of El Khamissy Tower - next to Ohnish Paints</t>
  </si>
  <si>
    <t>Sharqia, Derb Negm Center, behind Egypt's stand, above Aida Pharmacy</t>
  </si>
  <si>
    <t>Al Khamesi Tower - Al Nasr Street - next to Baraka Pharmacy</t>
  </si>
  <si>
    <t>El Kafrawy Tower - in front of El Nasr Mosque</t>
  </si>
  <si>
    <t>El Banna Tower - El Nasr Street - Deyarb Negm Center</t>
  </si>
  <si>
    <t>Shaker Sanad Tower in front of the Police Station - Derb Negm - Sharqia</t>
  </si>
  <si>
    <t>Doctors Building 1st Floor Nasr St. Beside Kol El Nas Restuatant</t>
  </si>
  <si>
    <t>Next to Darb Negm Central Hospital</t>
  </si>
  <si>
    <t>Infron of Nasr Mosque and Above Dr. Abo Se'da Pharmacy</t>
  </si>
  <si>
    <t>Martyrs Square - the old warehouse - the first floor - upper - Derb Negm - Sharqia</t>
  </si>
  <si>
    <t>Next to the old bus stop - next to Al Wahda Bridge</t>
  </si>
  <si>
    <t>Port Saeid st- beside water engeneering</t>
  </si>
  <si>
    <t>Sayed Abdel Moneam Riad-Manshia beside Fakous station</t>
  </si>
  <si>
    <t>Faqous - Beside Bus Station - El Sharqeya</t>
  </si>
  <si>
    <t>2 Talal street extension of el nokrashy street</t>
  </si>
  <si>
    <t>Botran Tower- Teraa El Menia Street- After Commercial Center</t>
  </si>
  <si>
    <t>Faqous - Mostafa El Nahhas Street - Sharkia</t>
  </si>
  <si>
    <t>Mostafa Khalil Street - in front of B-Tech - Faqous Center - Sharkia Governorate</t>
  </si>
  <si>
    <t>Al Gomhouria Street - Modern Tower - in front of Modern School</t>
  </si>
  <si>
    <t>Omar Bin Khattab Street</t>
  </si>
  <si>
    <t>Al sagha Square</t>
  </si>
  <si>
    <t>El Tahreer Street - El Shobky Tower - El Nasr District</t>
  </si>
  <si>
    <t>Dr. El-Sayed Youssef Pharmacy, Al-Ataba Tower, Al-Galaa Street, Kafr Saqr</t>
  </si>
  <si>
    <t>Sami El Berry Pharmacy 19 Tahrir Street and Lotfi Badawi - Kafr Saqr</t>
  </si>
  <si>
    <t>Hekma Building - Omar Ibn Khatab St.- Beside Stars Studio</t>
  </si>
  <si>
    <t>Oroba Street</t>
  </si>
  <si>
    <t>1 El madina el monawara-infront of el tameen el sehy-1st floor- sharquia</t>
  </si>
  <si>
    <t>Oroba St. infront of Shoman scan center- Mashtool al sook - Sharqia</t>
  </si>
  <si>
    <t>Crossroads of Omar ibn el khatab street with mashtool el aam 4 hospital street</t>
  </si>
  <si>
    <t>Kafr Abrash next to King Fahd School - Sharqia</t>
  </si>
  <si>
    <t>Mashtool Al Souq - next to the central - Al Sharqiya</t>
  </si>
  <si>
    <t>Khaled Ibn Al Waleed st.</t>
  </si>
  <si>
    <t>In front of Mashtoul position, behind Tawheed and Al Noor - Mashtoul Al Souk - Sharqia</t>
  </si>
  <si>
    <t>Mashtool Al-Souk - Al-Balashoun - As for Waheed Library - Sharqia</t>
  </si>
  <si>
    <t>Al Madena Al Monawara St. Behind The Central Hospital</t>
  </si>
  <si>
    <t>Omar Bin Al Khattab Street - Ali Kamel Square - Mashtool Al Souk - Sharqia</t>
  </si>
  <si>
    <t>150 Orouba St.</t>
  </si>
  <si>
    <t>Saad Zaghloul Street</t>
  </si>
  <si>
    <t>In Front Of El Mahatta Passage Above El Osair El Seidy Shop</t>
  </si>
  <si>
    <t>Infront of Train Station</t>
  </si>
  <si>
    <t>Saad Zaghloul st-Menia El Kamh</t>
  </si>
  <si>
    <t>Saad Zaghlol St. infront of Fawzy Pharmacy- Menia Al kamh</t>
  </si>
  <si>
    <t>ِAl Teleen stopage beside Abo Ammar factory</t>
  </si>
  <si>
    <t>Saad Zaghlol St. above el Nagda Pharmacy, Menia Al kamh- Sharqia</t>
  </si>
  <si>
    <t>Behind Al sherbeeny banat school Saad Zaghloul St.</t>
  </si>
  <si>
    <t>Sharkia Governorate, Minya al-Qamh, next to insurance, Saad Zaghloul Street</t>
  </si>
  <si>
    <t>Saad Zaghloul St. - in the begining of Banha road</t>
  </si>
  <si>
    <t>Port Said street</t>
  </si>
  <si>
    <t>2 Ahmed Orabi Street from Saad Zaghlol Street - El Ekaby Building</t>
  </si>
  <si>
    <t>Sharqia - Minya Al Qamh - Belbeis Road</t>
  </si>
  <si>
    <t>Abu Abdullah Tower - Al Hurriyah Street and Amr Bin Al Aas Street - Minya Al-Qamh</t>
  </si>
  <si>
    <t>Dr. Mohammed Mandour Street - Menia Kamh - Sharqia</t>
  </si>
  <si>
    <t>Nasr St. - Train Station - Abo Ammar Building</t>
  </si>
  <si>
    <t>El Madina El Mnwara building beside Abo Ammar Factory- Menia Al Kamh</t>
  </si>
  <si>
    <t>Eastern Minya Al-Qamh, Zahran Center, Dr. Mahmoud Orabi Street, next to Salamat Hospital</t>
  </si>
  <si>
    <t>El Sherbeeny Mosque Street</t>
  </si>
  <si>
    <t>New Salhia - adjacent 10 in front of El Salam Pharmacy</t>
  </si>
  <si>
    <t>Salhia new city, Zone 12 - Sharqia</t>
  </si>
  <si>
    <t>New Salhia - Nearby Market 6 - Shop 30</t>
  </si>
  <si>
    <t>1 Ahmed Shawky Street from Al Mohafza Street in front of QNB Bank and Lamasat Coiffure</t>
  </si>
  <si>
    <t xml:space="preserve">15 Al Glaa street - Zizenia building (3) infrony of Ali Zaki Station </t>
  </si>
  <si>
    <t>El Qawmia - In Front Of El Tawhid Supermarket</t>
  </si>
  <si>
    <t>Montazah - in front of Barry Shop - Office Street</t>
  </si>
  <si>
    <t>El Hedaya Tower 2 - Beside El Qods Mosque - Mansoura Old Station</t>
  </si>
  <si>
    <t>4 Al-Banna Street, branching from Al-Maharith and Al-Handasa Street, Ard Al-Shouneh</t>
  </si>
  <si>
    <t>Sheiba Beside Ahmed Husiien Pharmacy</t>
  </si>
  <si>
    <t>Harery Building - Bosta St. above Misr Ins. Comp.</t>
  </si>
  <si>
    <t>1 El Moalmeen Street - Above Rozek District - Hoseneya</t>
  </si>
  <si>
    <t>Mosher Ahmed Ismail St. - Qawmeya - Fardous Building</t>
  </si>
  <si>
    <t>Beside Train Station - above Baghl Restraunt</t>
  </si>
  <si>
    <t>Ngood Building in front of Zagazig Train Station - Zagazig</t>
  </si>
  <si>
    <t>Makkawi Tower in front of the city council, Al-Janin Street - Zagazig - Sharqia</t>
  </si>
  <si>
    <t>Qasr al-Hayat clinics, the junctions of the Mansoura station in front of the Civil Registry - Zagazi</t>
  </si>
  <si>
    <t>Ahmed Orabi Street midan alssaghih qism alssaghih</t>
  </si>
  <si>
    <t>The beginning of Al-Qanayat Road next to the Mansoura station - Zagazig - Sharqia</t>
  </si>
  <si>
    <t>Mansheyat El Sadat- Behind Mansoura Station</t>
  </si>
  <si>
    <t>elshaheed Ahmed Isameil st- elkawmya square</t>
  </si>
  <si>
    <t>1 Ahmed Maher Awad Street</t>
  </si>
  <si>
    <t>3 Al Fotouh Street - Montazah Square - Zagazig</t>
  </si>
  <si>
    <t xml:space="preserve">Emtedad El lewaa Abdel Aziz Ali street - El Mansoura road </t>
  </si>
  <si>
    <t>The intersection of Al-Ghasham Street with Tolba Owaida Street - Al-Qawmiya - Zagazig - Al Sharqiya</t>
  </si>
  <si>
    <t xml:space="preserve">Zagazig meet ghamr road be side danone wharehouse </t>
  </si>
  <si>
    <t>15 El Galaa Street - Zezenia Tower No. 3</t>
  </si>
  <si>
    <t>Sharkia - Zagazig - University Bridge next to Minya El Qamh parking lot</t>
  </si>
  <si>
    <t>Peace Street - next to the squash hall - Zagazig - Sharqia</t>
  </si>
  <si>
    <t>Elkawmya - Emtedad Tolba Street</t>
  </si>
  <si>
    <t>elsalam district- behind university villas- tolba awida street</t>
  </si>
  <si>
    <t>khaled ibn elwaleed st- behind elmabara hospital</t>
  </si>
  <si>
    <t>40 El Galaa St. - next to City Council - Zagazig</t>
  </si>
  <si>
    <t>2 Talaat Harb Street - El Nile Tower</t>
  </si>
  <si>
    <t>El safa tower above makhbaz dahab-el kawmya square-zagazig</t>
  </si>
  <si>
    <t xml:space="preserve">30 Qawmia St </t>
  </si>
  <si>
    <t>El Galaa &amp; El Zayat - El Montazah District - 2nd floor</t>
  </si>
  <si>
    <t>El Galaa Street - In front of Omar Afandy</t>
  </si>
  <si>
    <t>Shop No. 39 Directorate of Security Street - Zagazig - Sharkia</t>
  </si>
  <si>
    <t>Shaheed Tower - Saad Zaghloul St. - Infront of Governorate Building</t>
  </si>
  <si>
    <t>Al Obour Pharmacy Lashin Square - in front of the bridge Obour - Zagazig</t>
  </si>
  <si>
    <t>Youssef Pharmacy 85 El Galaa St., El Montazah, Zagazig</t>
  </si>
  <si>
    <t xml:space="preserve">Turquoise Tower - located in the Al-Aqabi Basin - Previously Aqua Bank Street - Street / Dr. Awaida </t>
  </si>
  <si>
    <t>Jamal Abdel Nasser Street - Zagazig - Central Association for Agricultural Reform - next to the Shar</t>
  </si>
  <si>
    <t>Zagazig - Nashwa - As for the stove of the beekeeper - Eastern</t>
  </si>
  <si>
    <t>Zagazig, the intersection of Mansoura, in front of Rizk Restaurant, Al-Huda Center</t>
  </si>
  <si>
    <t>Zagazig - Shoubak - in front of Al Tawhid Mosque - Sharqia</t>
  </si>
  <si>
    <t>El Galaa Street - Zezenia Tower no. 3</t>
  </si>
  <si>
    <t>30 elrahman mosque st- of elmansoura road</t>
  </si>
  <si>
    <t>Qawmeya Square - El Salam St. - Infront Of Osama Khalil Center</t>
  </si>
  <si>
    <t>Kawmeya Square</t>
  </si>
  <si>
    <t>Montaza Square</t>
  </si>
  <si>
    <t>52 El Qawmeya street beside El Qawmeya school</t>
  </si>
  <si>
    <t>Al Montazah - Zagazig</t>
  </si>
  <si>
    <t>Beside Milatiry Forces Clinics and Zagazig Traffic Department</t>
  </si>
  <si>
    <t>13 El Geish Street- Tahrir Square</t>
  </si>
  <si>
    <t>22 Mogamaa El Masaleh Street - From El Kawmeya Street</t>
  </si>
  <si>
    <t xml:space="preserve">40 Ahmed Oraby St. beside City Counsil </t>
  </si>
  <si>
    <t>120 el manshya st. above el amal library tor sinai</t>
  </si>
  <si>
    <t>5 Gamal Abdel Nasser street- El Amal compound</t>
  </si>
  <si>
    <t>Toor Sinai</t>
  </si>
  <si>
    <t>Old Manshya st.</t>
  </si>
  <si>
    <t>Main Street infront of Central Be'r Al Abd city</t>
  </si>
  <si>
    <t>North Sinai - Arish - Red Crescent Street from July 23 Street</t>
  </si>
  <si>
    <t>Arish Branch 1 23rd of July St., El Maleh Square, in front of Al Ahly Bank</t>
  </si>
  <si>
    <t>Arish branch 2 23rd of July St., Nasr Mosque Square</t>
  </si>
  <si>
    <t>North Sinai - Al-Arish, Al-Bahr Street, in front of Al-Shati neighborhood</t>
  </si>
  <si>
    <t>North Sinai - Al-Arish, Al-Bosta Street, next to the Financial Directorate</t>
  </si>
  <si>
    <t>Area 10 Cape Kennedy - Peace Road</t>
  </si>
  <si>
    <t>El Salam Road-El Nour district -sharm el sheikh-South Sinai</t>
  </si>
  <si>
    <t>City mall garden-piece 38 hadabet naema bay</t>
  </si>
  <si>
    <t>Piece 230 el nour district-villas street</t>
  </si>
  <si>
    <t>Four Seasons Hotel - Inside Fanous Retail Area</t>
  </si>
  <si>
    <t>Mercatto Entertainment Center Sharm Al Sheikh</t>
  </si>
  <si>
    <t>7 Khaleeg Naema area-beside el mashaya-sharm el sheikh</t>
  </si>
  <si>
    <t>mariotte hotel - Neema Bay</t>
  </si>
  <si>
    <t>El Khan Mall- Nabaq Bay- Lagouna Garden</t>
  </si>
  <si>
    <t>Mercato Mall- El Hadaba</t>
  </si>
  <si>
    <t>Sohag, good tower, Sohag Akhmim road</t>
  </si>
  <si>
    <t>Abu Al-Qasim Street Extension</t>
  </si>
  <si>
    <t xml:space="preserve">Sohag Akhimim Street </t>
  </si>
  <si>
    <t>24 Mokarar el gomhouria street beside mahatet el seka el haded</t>
  </si>
  <si>
    <t>Building no.3 el gomhouria street-1st floor elwy after ground floor</t>
  </si>
  <si>
    <t>Maragha - Next to Bank of Egypt</t>
  </si>
  <si>
    <t>Assiut Sohag Street - Bahri Al-Sharq Towers Insurance</t>
  </si>
  <si>
    <t>Doctors Tower - in front of the intermediate crossing</t>
  </si>
  <si>
    <t>El Mazlaaan Street - in front of El Barood Mosque</t>
  </si>
  <si>
    <t>14 Thabit Ibn Aslam Street - Behind the Bank of Cairo</t>
  </si>
  <si>
    <t>18 Al Kobra Street - Next to el Horreya Pharmacy</t>
  </si>
  <si>
    <t>El mahata el kabaly street Railway Mosque</t>
  </si>
  <si>
    <t>El Mahata Street- beside Randa Store</t>
  </si>
  <si>
    <t>Orouba Square - in front of Al Rawda - Sohag</t>
  </si>
  <si>
    <t>Aref Square, Al Aref Tower, second floor, next to the factory - Sohag</t>
  </si>
  <si>
    <t>Mahatta Bahary Street Cooperative - Above Abu Atta Cafe - Sohag</t>
  </si>
  <si>
    <t>El aref square- Railway Road</t>
  </si>
  <si>
    <t>Sohag street Al Police building next to police club Naga Hamady</t>
  </si>
  <si>
    <t>continuation of Eltahrir st</t>
  </si>
  <si>
    <t>45 Hydrogenation Factory St., Eastern Corniche - Sohag</t>
  </si>
  <si>
    <t>12 Markaz Basata Street- Infront of Railway Station</t>
  </si>
  <si>
    <t>38 Nile Kornish St.</t>
  </si>
  <si>
    <t>30 Cornish El Nile Street - with El Horreya Street</t>
  </si>
  <si>
    <t>45 Street 15 (el nasr street)</t>
  </si>
  <si>
    <t>Arif Square - above Kased Karim Office - No. 14</t>
  </si>
  <si>
    <t>Assuit St. above Mobinil Premises infront of mail office</t>
  </si>
  <si>
    <t>16 areef square 3rd floor</t>
  </si>
  <si>
    <t>Al-Shaheed - Al-Jarjawiya Street</t>
  </si>
  <si>
    <t>Tribal Police Tower - Al-Hayat International Hospital</t>
  </si>
  <si>
    <t>Al-Anoum Street - Safa Children's Hospital</t>
  </si>
  <si>
    <t>Trade Street - Next to Sunday Market</t>
  </si>
  <si>
    <t>Gomhoreya Street- Next to Vodafone- Ahmed Basala Tower</t>
  </si>
  <si>
    <t>Al-Bakery Street in front of Hebron Al-Damrani School</t>
  </si>
  <si>
    <t>City Street in front of City School</t>
  </si>
  <si>
    <t>Naguib Mahfouz Street - in front of language school</t>
  </si>
  <si>
    <t>ABC Compound Entrance</t>
  </si>
  <si>
    <t>Nasser City - East Nile Corniche Street</t>
  </si>
  <si>
    <t>el mahata street-sohag</t>
  </si>
  <si>
    <t>Ahmed Aly Youssef Pharmacy - University St. - Student Activities Building - Nasser City - Sohag</t>
  </si>
  <si>
    <t>Dr. Sherin Ali Saleh Pharmacy - El Galaa St. El Fanar Mall - Sohag</t>
  </si>
  <si>
    <t>Intersection of Al Gomhouria Street with Al Nahda Street in front of Al Safa Tourist Hotel</t>
  </si>
  <si>
    <t xml:space="preserve">Al Kady st. beside Al Sheikh Mehanny </t>
  </si>
  <si>
    <t>El Oroba Square - Next to El Sayadla Towers - Next to EL Isaaf</t>
  </si>
  <si>
    <t>El Lewaa Hosni Tantawy Street- Al Kawthar District</t>
  </si>
  <si>
    <t xml:space="preserve">43 Corniche El Nil Street </t>
  </si>
  <si>
    <t>Al Arkam Schools Street- branched from Road 15</t>
  </si>
  <si>
    <t>Mahata Street- Gazaeiry Tower 2-ٍSouhag-Souhag</t>
  </si>
  <si>
    <t>Gomhoreya Street</t>
  </si>
  <si>
    <t>Street 28 off Salah Salem Street - Tahta - Sohag</t>
  </si>
  <si>
    <t>Ahmed anbar street (el mostashfa el aam) infront of samsung company</t>
  </si>
  <si>
    <t xml:space="preserve">Ahmed Anbar St. In front of Tahta Hospital </t>
  </si>
  <si>
    <t>Ahmed Anbar St.- Infront of El Arkam St.-Tahta-Souhag</t>
  </si>
  <si>
    <t>Salah Salem Street - In front of the School of Agriculture</t>
  </si>
  <si>
    <t>Sohag, Tama Center, Army Street, in front of the Educational Administration, above the Al-Hamad Al-M</t>
  </si>
  <si>
    <t>Assiut sohag street-el haram tower-infront of el taamenat el egtmaaya building</t>
  </si>
  <si>
    <t>Sohag - Tama Mubarak Street behind the police station</t>
  </si>
  <si>
    <t>Porto Sokhna - Shop N19</t>
  </si>
  <si>
    <t>Ocean Blue Village - 92 Kilometer - El Zafarana Road</t>
  </si>
  <si>
    <t>Al Mamsha Porto Al Sokhna</t>
  </si>
  <si>
    <t>S1, S2, next to the Saudi supermarket, Piacera Village, Sokhna, Cairo-Hurghada road</t>
  </si>
  <si>
    <t>Master services complex Sokhna - by Ain Sukhna Road - before the Sokhna gate</t>
  </si>
  <si>
    <t>Dream Mall Behind Ebrahim Nafea Mosque - Salam 2</t>
  </si>
  <si>
    <t>Geysh St. - Above Abo El Naga - Arbeean</t>
  </si>
  <si>
    <t>360 Al Ghesh St. West - beside misr cinema</t>
  </si>
  <si>
    <t>126 Ahmed Orabi St., Fares Tower, above Koshary Abbadi, forty-one, Suez</t>
  </si>
  <si>
    <t>Ahmed Orabi Street - El Arbein- infront of Koshari Abadi</t>
  </si>
  <si>
    <t>El Asaaf Square - Above Abu Reda Pastry - Suez</t>
  </si>
  <si>
    <t>20 Ahmed Maher Street - Beside Suez Police Station &amp; Zamalek Cafe - Suez</t>
  </si>
  <si>
    <t>8 El Madeena El reyadeyah street- El  Melaha</t>
  </si>
  <si>
    <t>35 Abd Al Khalik Tharwat St.(Only Out Patient Clinics)</t>
  </si>
  <si>
    <t>56 Misr Bank St.</t>
  </si>
  <si>
    <t xml:space="preserve">2 Abdel Salam Aref Street- (Halim Street) </t>
  </si>
  <si>
    <t>End of Sedky Street - forty - Suez</t>
  </si>
  <si>
    <t>Al-Tawfiqia - Al-Firdaws - Al-Rawda Mosque Extension - Suez</t>
  </si>
  <si>
    <t>507 Maher Street, branching from Army Street, Abbad El Rahman Tower, Suez</t>
  </si>
  <si>
    <t>5 elferdaws street- beside Suez district</t>
  </si>
  <si>
    <t>El Malaha el gdida- block 9- Suez</t>
  </si>
  <si>
    <t xml:space="preserve">318 Geish St. 1st floor </t>
  </si>
  <si>
    <t>safwa towers- salah neseem st. infront of nasr petrolium company</t>
  </si>
  <si>
    <t>Al-Safa Tower in front of the Suez Events House - Suez</t>
  </si>
  <si>
    <t>Salam 1 - Othman Ibn Affan Street - in front of Al Habib Mosque</t>
  </si>
  <si>
    <t>343 23rd of July St. - Intersection of El Guish St. - Suez</t>
  </si>
  <si>
    <t>elgeish st- kintaky tower</t>
  </si>
  <si>
    <t>363 23rd July Street</t>
  </si>
  <si>
    <t>El geish street- el arbaein-suez</t>
  </si>
  <si>
    <t>362 Army Street -Belal Tower</t>
  </si>
  <si>
    <t>El geish street-inside el canal hospital</t>
  </si>
  <si>
    <t>El geish street-infront of CIB bank-above el rakhawy center</t>
  </si>
  <si>
    <t>oraby street - in front of el sayed el badawy mosque</t>
  </si>
  <si>
    <t>2 Azzam Street from Ahmed Oraby Street - El Arabean</t>
  </si>
  <si>
    <t>300 El Geish Street</t>
  </si>
  <si>
    <t>106 Ahmed Oraby Street Atebaa TowerInfront of Demrani Studio</t>
  </si>
  <si>
    <t>Arbaeen Beginning of the Fence Above Juhaina Market</t>
  </si>
  <si>
    <t>Blair Tower Saad Zaghloul Street</t>
  </si>
  <si>
    <t>120 ahmed orabi st. - tawfeeq tower - arbaeen sq. - 5th floor</t>
  </si>
  <si>
    <t>322 Army street- suez</t>
  </si>
  <si>
    <t>23th Of July street in front of Al Arbeen police station- suez</t>
  </si>
  <si>
    <t>El Geish Street, El Canal Square, Suez</t>
  </si>
  <si>
    <t>Tera'a St. Medan EL-Gesh</t>
  </si>
  <si>
    <t>Badr Park</t>
  </si>
  <si>
    <t>32 Shohadaa Street</t>
  </si>
  <si>
    <t>3 Abd Al Khalik Tharwat St.</t>
  </si>
  <si>
    <t>5 Fardous St. - Ain Al Hayah Hospital</t>
  </si>
  <si>
    <t>As Salam - 29 Nour - Future School St.</t>
  </si>
  <si>
    <t>El galaa street- gamaeyt aswan</t>
  </si>
  <si>
    <t>Al Galaa st. infront of Faisal islamic bank</t>
  </si>
  <si>
    <t>Ambulance pharmacy - Ambulance field - behind the ambulance building - Suez</t>
  </si>
  <si>
    <t>Al Salam Dream Mall behind the Ibrahim Nafi Mosque - Suez</t>
  </si>
  <si>
    <t>EL Batal building, el Terea squaire - Suez</t>
  </si>
  <si>
    <t>Doshi Tower inside Channel Hospital</t>
  </si>
  <si>
    <t>8 Borqy St. beside Alex Bank</t>
  </si>
  <si>
    <t>Borg Beleir-1 Saad Zaghloul Street- Next to the National Bank of Egypt</t>
  </si>
  <si>
    <t>43 El Shohda St.- Suez</t>
  </si>
  <si>
    <t>8 Khaled Bin Waleed Street</t>
  </si>
  <si>
    <t>0120</t>
  </si>
  <si>
    <t>N/A</t>
  </si>
  <si>
    <t xml:space="preserve"> </t>
  </si>
  <si>
    <t>Central</t>
  </si>
  <si>
    <t>BAHRAIN HEALTH CITY</t>
  </si>
  <si>
    <t xml:space="preserve">Medical Center </t>
  </si>
  <si>
    <t>+968 24299711</t>
  </si>
  <si>
    <t>AL HASHAR PHARMACY - AL HAIL</t>
  </si>
  <si>
    <t>+968 24271701</t>
  </si>
  <si>
    <t>SCIENTIFIC PHARMACY- MALL OF OMAN</t>
  </si>
  <si>
    <t>+968 64621507</t>
  </si>
  <si>
    <t xml:space="preserve">ELITE HOSPITAL </t>
  </si>
  <si>
    <t>H193</t>
  </si>
  <si>
    <t>+968 26844430</t>
  </si>
  <si>
    <t>KOTTAKAL ARYA VYDHYASALA-CBD</t>
  </si>
  <si>
    <t>C495</t>
  </si>
  <si>
    <t>+968 94788444</t>
  </si>
  <si>
    <t>PRIME PHARMACY ONE</t>
  </si>
  <si>
    <t>P137</t>
  </si>
  <si>
    <t>+968 91330605</t>
  </si>
  <si>
    <t>BADR AL SAMAA OPTICALS-RUWI</t>
  </si>
  <si>
    <t>C497</t>
  </si>
  <si>
    <t>BADR AL SAMAA OPTICALS-AL KHOUD</t>
  </si>
  <si>
    <t>C498</t>
  </si>
  <si>
    <t>BADR AL SAMAA OPTICALS-AL KHUWAIR</t>
  </si>
  <si>
    <t>C499</t>
  </si>
  <si>
    <t>H196</t>
  </si>
  <si>
    <t>+968 22825000</t>
  </si>
  <si>
    <t>HALA MEDICAL CENTRE-WADI AL KABIR</t>
  </si>
  <si>
    <t>C510</t>
  </si>
  <si>
    <t>+968 24857744</t>
  </si>
  <si>
    <t>C509</t>
  </si>
  <si>
    <t>+968 96386388</t>
  </si>
  <si>
    <t>IBSAR OPTICALS - MAWALEH SOUTH</t>
  </si>
  <si>
    <t>C506</t>
  </si>
  <si>
    <t>+968 24185601</t>
  </si>
  <si>
    <t>IBSAR OPTICALS - AL AHAIL SOUTH</t>
  </si>
  <si>
    <t>C505</t>
  </si>
  <si>
    <t>+968 24542150</t>
  </si>
  <si>
    <t>IBSAR OPTICALS - AL KHOUD SOUQ</t>
  </si>
  <si>
    <t>C504</t>
  </si>
  <si>
    <t>+968 91361122</t>
  </si>
  <si>
    <t>IBSAR OPTICALS - MABELLA SOUTH</t>
  </si>
  <si>
    <t>C503</t>
  </si>
  <si>
    <t>+968 24455615</t>
  </si>
  <si>
    <t>IBSAR OPTICALS - NIZWA GRAND MALL</t>
  </si>
  <si>
    <t>C502</t>
  </si>
  <si>
    <t>+968 25411982</t>
  </si>
  <si>
    <t xml:space="preserve">IBSAR OPTICALS - GHOUBRA NORTH </t>
  </si>
  <si>
    <t>C507</t>
  </si>
  <si>
    <t>+968 24493663</t>
  </si>
  <si>
    <t>DAR AL MAJD MEDICAL SPECIALISED COMPLEX</t>
  </si>
  <si>
    <t>C517</t>
  </si>
  <si>
    <t>+968 26848040</t>
  </si>
  <si>
    <t>IBN AL HAITHAM DENTAL CLINIC-MABELAH</t>
  </si>
  <si>
    <t>C512</t>
  </si>
  <si>
    <t>+968 94663496</t>
  </si>
  <si>
    <t>IBN AL HAITHAM DENTAL CENTER-IBRA</t>
  </si>
  <si>
    <t>C513</t>
  </si>
  <si>
    <t>+968 97868849</t>
  </si>
  <si>
    <t>IBN AL HAITHAM MEDICAL CENTER-BIDIYAH</t>
  </si>
  <si>
    <t>C514</t>
  </si>
  <si>
    <t>+968 95076333</t>
  </si>
  <si>
    <t>C524</t>
  </si>
  <si>
    <t>+968 24543040</t>
  </si>
  <si>
    <t>UAE HELPLINE</t>
  </si>
  <si>
    <t>Asia</t>
  </si>
  <si>
    <t>For any countries not listed below, please contact Mednet to check the feasibility to arrange Direct Billing access.</t>
  </si>
  <si>
    <t>Doha</t>
  </si>
  <si>
    <t>Ahmed Bin Ali Street, Bin Omran,P.O.Box 6401</t>
  </si>
  <si>
    <t>00974-44898888</t>
  </si>
  <si>
    <t>+974-44898989</t>
  </si>
  <si>
    <t>General</t>
  </si>
  <si>
    <t>AL HILAL WEST, DRING ROAD</t>
  </si>
  <si>
    <t>+974.44.666 009</t>
  </si>
  <si>
    <t xml:space="preserve">+974.44.678 340 </t>
  </si>
  <si>
    <t>Magrabi Eye, Ear &amp; Dental Center</t>
  </si>
  <si>
    <t>Building # 44, Zone # 42, Street # 250, Al Hilal ,D – Ring Road,P.O Box # 23293,Doha – Qatar</t>
  </si>
  <si>
    <t xml:space="preserve">+974 44238888 </t>
  </si>
  <si>
    <t>+974 44646377</t>
  </si>
  <si>
    <t>Eye - Dental</t>
  </si>
  <si>
    <t>American Hospital Doha</t>
  </si>
  <si>
    <t>C Ring Road</t>
  </si>
  <si>
    <t>0974 44421999</t>
  </si>
  <si>
    <t>+974 4424888</t>
  </si>
  <si>
    <t>AL MARGAB STREET</t>
  </si>
  <si>
    <t>0097444384333/44384395</t>
  </si>
  <si>
    <t>+97444327303</t>
  </si>
  <si>
    <t>Regional Office, Building No.100, Opp. Lulu Hypermarket</t>
  </si>
  <si>
    <t>974 40311700</t>
  </si>
  <si>
    <t>974 40311750</t>
  </si>
  <si>
    <t>Multispecialty</t>
  </si>
  <si>
    <t>Al Hekma Medical Center</t>
  </si>
  <si>
    <t>UMTHOOM STREET
MUAITHER</t>
  </si>
  <si>
    <t>Naseem Al Rabeeh WLL Medical  Center</t>
  </si>
  <si>
    <t>C-ring Road,  opp gulf Times</t>
  </si>
  <si>
    <t>00974 44652121</t>
  </si>
  <si>
    <t>00974 44654490</t>
  </si>
  <si>
    <t>Future Medical Center- DOHA HEALTH CARE GROUP</t>
  </si>
  <si>
    <t>OPPOSITE VILLAGIO MALL, AL WAAB STREET</t>
  </si>
  <si>
    <t>+974 44510051</t>
  </si>
  <si>
    <t>+974 44515645</t>
  </si>
  <si>
    <t>Atlas Medical Centre- DOHA HEALTH CARE GROUP</t>
  </si>
  <si>
    <t>Barwa Village, Wakra</t>
  </si>
  <si>
    <t>44554001</t>
  </si>
  <si>
    <t>44554002</t>
  </si>
  <si>
    <t>Al Esraa Medical Center- DOHA HEALTH CARE GROUP</t>
  </si>
  <si>
    <t>NEAR LANDMARK MALL</t>
  </si>
  <si>
    <t>44989822</t>
  </si>
  <si>
    <t xml:space="preserve">Kims Medical Center    </t>
  </si>
  <si>
    <t>ABDULREHMAN BIN JASSIM AL THANI STREET
AL WAKRA</t>
  </si>
  <si>
    <t>00974-44631534</t>
  </si>
  <si>
    <t>11 KHALIJI STREET
AL WAAB</t>
  </si>
  <si>
    <t>+974 44325641</t>
  </si>
  <si>
    <t>Dr. Ayad Al  Shakarchi Medical Center</t>
  </si>
  <si>
    <t xml:space="preserve"> (+974) 441 27 772, (+974) 441 27 773</t>
  </si>
  <si>
    <t>Al Abeer Medical Center</t>
  </si>
  <si>
    <t>Mesaimeer Street, Abu Hamour</t>
  </si>
  <si>
    <t>00974-44445678</t>
  </si>
  <si>
    <t>00974-44236000</t>
  </si>
  <si>
    <t>AL NASER AL KENANA STREET</t>
  </si>
  <si>
    <t>974 44353281</t>
  </si>
  <si>
    <t>Focus Medical Center</t>
  </si>
  <si>
    <t>44654769</t>
  </si>
  <si>
    <t>Al Hayat Medical Center Branch</t>
  </si>
  <si>
    <t>Al Soudan South, Al Azizizya, Al Ghanim in front of Al Waab City</t>
  </si>
  <si>
    <t>(+974)44297297/(+974)44297296/(+974)44297295</t>
  </si>
  <si>
    <t>(+974)44322701</t>
  </si>
  <si>
    <t>Royal Medical Center</t>
  </si>
  <si>
    <t>DOHA</t>
  </si>
  <si>
    <t>Al Muntazah Street, Nuaija Area, Al Hilal West</t>
  </si>
  <si>
    <t>97444655400</t>
  </si>
  <si>
    <t xml:space="preserve">doha </t>
  </si>
  <si>
    <t>ICON Medical Center</t>
  </si>
  <si>
    <t>Building C, Crown Plaza Business Park</t>
  </si>
  <si>
    <t>Syrian American Medical Center</t>
  </si>
  <si>
    <t>Villa 147 Al Laqtta Street</t>
  </si>
  <si>
    <t>(+974)40191919/(+974)40497888</t>
  </si>
  <si>
    <t>Old Aramex Roundabout, Maamoura</t>
  </si>
  <si>
    <t xml:space="preserve">97444930286
</t>
  </si>
  <si>
    <t>(+974) 4451 2914</t>
  </si>
  <si>
    <t>Ibn Al Qayyem, Street 820, C Ring Road, Al Nuaija Area 41</t>
  </si>
  <si>
    <t xml:space="preserve">Queen medical center </t>
  </si>
  <si>
    <t>El Waab Street- Villagio- Near Gate 5</t>
  </si>
  <si>
    <t>(+974) 44190888</t>
  </si>
  <si>
    <t>Al Shefa Polyclinic</t>
  </si>
  <si>
    <t>ST. BET. AL ARABIC CLUB. VILLA #20</t>
  </si>
  <si>
    <t>Al Safa Polyclinic</t>
  </si>
  <si>
    <t>Al Kinana Street Al Nasr</t>
  </si>
  <si>
    <t>(+974) 4442 8701</t>
  </si>
  <si>
    <t>(+974) 4436 0572</t>
  </si>
  <si>
    <t>doha</t>
  </si>
  <si>
    <t>The Apollo Clinic</t>
  </si>
  <si>
    <t>NEAR HAFSA SIGNAL</t>
  </si>
  <si>
    <t>+974-44418441</t>
  </si>
  <si>
    <t>+974-44418442</t>
  </si>
  <si>
    <t>Atlas Polyclinic</t>
  </si>
  <si>
    <t>DOHA (QATAR)</t>
  </si>
  <si>
    <t>OPP CENTRE POINT MALL,BARWA VILLAGE</t>
  </si>
  <si>
    <t>Al Markhiya Street, Near Woqood Petrol Station, Al Gharaffa</t>
  </si>
  <si>
    <t>Near City Exchange Al Ghanim</t>
  </si>
  <si>
    <t>+974 44875217</t>
  </si>
  <si>
    <t>Aster Medical Centre- Industrial Area</t>
  </si>
  <si>
    <t>Opp. BMW Service Centre, Qatar Airways Building Industrial Area, Doha, Qatar</t>
  </si>
  <si>
    <t>+974 44604448</t>
  </si>
  <si>
    <t>+974 44500150</t>
  </si>
  <si>
    <t>Aster Medical Centre-Al Khor</t>
  </si>
  <si>
    <t>Opp. Mc. Donalds, Al Khor, Doha Qatar</t>
  </si>
  <si>
    <t>+974 44214338</t>
  </si>
  <si>
    <t>+974 44214339</t>
  </si>
  <si>
    <t>Aster Medical Centre Plus- Al Hilal</t>
  </si>
  <si>
    <t>Near Woqood Petrol Station, Al Hilal, Doha, Qatar</t>
  </si>
  <si>
    <t>+974 44550731</t>
  </si>
  <si>
    <t>+974 44550677</t>
  </si>
  <si>
    <t>Aster Medical Centre Plus-Wellcare Clinic- Al Rayyan</t>
  </si>
  <si>
    <t>Near Shafi Masjid, Al Rayyan, Doha, Qatar</t>
  </si>
  <si>
    <t>+974 44821152</t>
  </si>
  <si>
    <t>+974 44175277</t>
  </si>
  <si>
    <t>Aster Medical Centre Plus- Munthaza(C Ring Road)</t>
  </si>
  <si>
    <t>Near. Ministry Of Labour, Munthaza, C Ring Road, Doha, Qatar</t>
  </si>
  <si>
    <t>+974 40219777</t>
  </si>
  <si>
    <t>+974 40219779</t>
  </si>
  <si>
    <t>Near Muntazah Health Centre, Al Rawabi Street Doha, Qatar</t>
  </si>
  <si>
    <t xml:space="preserve">00974 44423200  /  4442 3817 / 3330 0115                                                           </t>
  </si>
  <si>
    <t>British International Dental Centre</t>
  </si>
  <si>
    <t>44117744 / 44117755</t>
  </si>
  <si>
    <t>Al Bidaa Dental Centre</t>
  </si>
  <si>
    <t>Villa # 267 Rawdat Al Khail St. Nuaija Area</t>
  </si>
  <si>
    <t>00974-44762000</t>
  </si>
  <si>
    <t>00974-44762111</t>
  </si>
  <si>
    <t>Brite Dental Centre</t>
  </si>
  <si>
    <t>Villa 118  - Old Airport, Jaber Bin Hayan St. Doha Qatar</t>
  </si>
  <si>
    <t>Al Muntazah St, New Slata between Holiday Villa Hotel &amp; Qatar Chamber Of Commerce</t>
  </si>
  <si>
    <t>Dr. Sarah's Dental Clinic</t>
  </si>
  <si>
    <t xml:space="preserve">Salwa Road, Al Waab St.,Behind Mercedes Showroom </t>
  </si>
  <si>
    <t>44606058 /44606059</t>
  </si>
  <si>
    <t xml:space="preserve">Doha </t>
  </si>
  <si>
    <t>Dr.Sameer Kalandan Clinic</t>
  </si>
  <si>
    <t>Mezzanine Floor, Building No: 5, Al Ghadeer Street, Beside Panasonic, Behind Hotel Amari, Qtel / Kahramaa Signal, Musheireb</t>
  </si>
  <si>
    <t xml:space="preserve">Al Nasr </t>
  </si>
  <si>
    <t>AL NASR BRANCH 64 AL KINANA STREET</t>
  </si>
  <si>
    <t>444 20 900</t>
  </si>
  <si>
    <t>444 21 900</t>
  </si>
  <si>
    <t xml:space="preserve">Gulf Laboratory &amp; X -Ray </t>
  </si>
  <si>
    <t>Al Mamoura</t>
  </si>
  <si>
    <t>ABU HAMOUR BRANCH NEAR ARAMEX</t>
  </si>
  <si>
    <t>+974 44160333</t>
  </si>
  <si>
    <t>+9714 44162979</t>
  </si>
  <si>
    <t xml:space="preserve">Al Arabi Laboratory &amp;  X- Ray                    </t>
  </si>
  <si>
    <t xml:space="preserve">Madeenat Khalifa </t>
  </si>
  <si>
    <t>Madeenat Khalifa South Branch , Al Jazira Al Arabi Street- Opposite Police Clinic</t>
  </si>
  <si>
    <t>+974 44876227</t>
  </si>
  <si>
    <t xml:space="preserve">Al Arabi Laboratory &amp;  X- Ray </t>
  </si>
  <si>
    <t>Al Azizia</t>
  </si>
  <si>
    <t>Aziziya Branch, Opp Hayat Plaza Near Al hadika Petrol Station</t>
  </si>
  <si>
    <t>+974 44500074</t>
  </si>
  <si>
    <t>+974 44603040</t>
  </si>
  <si>
    <t>Aster Pharmacy - Al Ghanim</t>
  </si>
  <si>
    <t>Aster Building, Near New World Centre, Opp. MRA Bakery, Al Ghanim</t>
  </si>
  <si>
    <t>Opp. Mc. Donalds, Al Khor</t>
  </si>
  <si>
    <t>Near Woqod Petrol Station, Al Hilal, Doha, Qatar</t>
  </si>
  <si>
    <t>AsterPharmacy-Wellcare Pharmacy</t>
  </si>
  <si>
    <t>Near Shafi Masjid, Al Rayyan, Doha, Qata</t>
  </si>
  <si>
    <t>Well Care Pharmacy (New Al Wakrah)</t>
  </si>
  <si>
    <t>Al Wakrah Commercial Streets, New Wakrah</t>
  </si>
  <si>
    <t>Well Care Pharmacy (Grand)</t>
  </si>
  <si>
    <t>Um Slal/Al khrittiyat- Inside Grand Hyper Market</t>
  </si>
  <si>
    <t>Well Care Pharmacy (Old Airport)</t>
  </si>
  <si>
    <t>Old Airport Road</t>
  </si>
  <si>
    <t>Salwa Road,Inside Aziz Petrol Station, Near Kfc</t>
  </si>
  <si>
    <t>Well Care Pharmacy (Dhukan)</t>
  </si>
  <si>
    <t>Dhukan,Near Food World</t>
  </si>
  <si>
    <t>Well Care Pharmacy (Maizer)</t>
  </si>
  <si>
    <t>Well Care Pharmacy (Parco)</t>
  </si>
  <si>
    <t>Al Maamoura Area,Inside Parco Mall</t>
  </si>
  <si>
    <t>Well Care Pharmacy (Park n Shop)</t>
  </si>
  <si>
    <t>Ain Khaled Area,Inside Park N Shop Hypermarket</t>
  </si>
  <si>
    <t>Well Care Pharmacy (Wathanan)</t>
  </si>
  <si>
    <t>Maizer Area,Inside Wathnan Mall</t>
  </si>
  <si>
    <t>Well Care Pharmacy (Safari)</t>
  </si>
  <si>
    <t>Abu Hamour area,Inside Safari Mall</t>
  </si>
  <si>
    <t>Well Care Pharmacy (Duhail)</t>
  </si>
  <si>
    <t>Duhail Area,Umm Lakhba Enviroment Street</t>
  </si>
  <si>
    <t>Well Care Pharmacy (Najma)</t>
  </si>
  <si>
    <t>Najma</t>
  </si>
  <si>
    <t xml:space="preserve">Well Care Pharmacy (Bin Omran) </t>
  </si>
  <si>
    <t>Well Care Pharmacy (Old Al Ghanim)</t>
  </si>
  <si>
    <t>Old Ghanim, Near Snow White</t>
  </si>
  <si>
    <t>Well Care Pharmacy (Duheil Complex)</t>
  </si>
  <si>
    <t>Inside Duheil Complex, Duheil</t>
  </si>
  <si>
    <t>Kulud Al Sadd Pharmacy</t>
  </si>
  <si>
    <t>Bin Mahmoud St.</t>
  </si>
  <si>
    <t>Khulud Markhia Pharmacy</t>
  </si>
  <si>
    <t>Markhia R/A, near Burger King</t>
  </si>
  <si>
    <t>44877784</t>
  </si>
  <si>
    <t>44118048</t>
  </si>
  <si>
    <t>Khulood Al Najma Pharmacy</t>
  </si>
  <si>
    <t>+974 44351165</t>
  </si>
  <si>
    <t>+974 44366971</t>
  </si>
  <si>
    <t>Khulud Al Wakra Pharmacy</t>
  </si>
  <si>
    <t>Al Wakraa Main Road</t>
  </si>
  <si>
    <t>Khulud Al Muntaza Pharmacy</t>
  </si>
  <si>
    <t>Al Muntaza ( Hatten St.)</t>
  </si>
  <si>
    <t>Khulood Al Khor Pharmacy</t>
  </si>
  <si>
    <t>Al Khor Main Road</t>
  </si>
  <si>
    <t>Kulud Qatar Foundation</t>
  </si>
  <si>
    <t>Kulud Mesaimeer Pharmacy</t>
  </si>
  <si>
    <t>Abu Hamour Petrol Station</t>
  </si>
  <si>
    <t>974 44699394</t>
  </si>
  <si>
    <t>97444160059</t>
  </si>
  <si>
    <t>Kulud Al Kayali Pharmacy</t>
  </si>
  <si>
    <t>Al Kayyali Medical Center Madinat Khalifa South, Jassim Bin Hammad Street</t>
  </si>
  <si>
    <t>Villaggio Mall</t>
  </si>
  <si>
    <t>974 44135035</t>
  </si>
  <si>
    <t>44517880</t>
  </si>
  <si>
    <t>Al Safa Pharmacy</t>
  </si>
  <si>
    <t>44329826</t>
  </si>
  <si>
    <t>Kulud Al Waab Pharmacy</t>
  </si>
  <si>
    <t>Al Waab Petrol Station, Fareej Sudan</t>
  </si>
  <si>
    <t>Kulud Azghawa Pharmacy</t>
  </si>
  <si>
    <t>Kulud Industrial Pharmacy</t>
  </si>
  <si>
    <t>Al Aziziya</t>
  </si>
  <si>
    <t>Ibn Al Haitham Pharmacy</t>
  </si>
  <si>
    <t>AL MAGRAB STREET</t>
  </si>
  <si>
    <t>Al Wakraa,Near Wakra Health Centre</t>
  </si>
  <si>
    <t>New Al rayyan,Inside Al Nayef Petrol Station Complex</t>
  </si>
  <si>
    <t>Medical Pharmacuticals</t>
  </si>
  <si>
    <t>Villaggio Mall, Gate 5</t>
  </si>
  <si>
    <t>Al Sadd,Inside Al Asmakh Mall, Centre Point</t>
  </si>
  <si>
    <t>City Center Pharmacy</t>
  </si>
  <si>
    <t xml:space="preserve">Al-Orf Hospital </t>
  </si>
  <si>
    <t xml:space="preserve">Hadi Hospital </t>
  </si>
  <si>
    <t>Tiaba Hospital</t>
  </si>
  <si>
    <t xml:space="preserve">Royal hayat Hospital </t>
  </si>
  <si>
    <t xml:space="preserve">Al Jarallah German Specialized Clinic </t>
  </si>
  <si>
    <t>1844445 - 22644888</t>
  </si>
  <si>
    <t>British Medical Centre</t>
  </si>
  <si>
    <t>Dar Al Baraa Center</t>
  </si>
  <si>
    <t xml:space="preserve">International Clinic </t>
  </si>
  <si>
    <t>Images Med Center</t>
  </si>
  <si>
    <t xml:space="preserve">Metro Medical Care Center </t>
  </si>
  <si>
    <t>24731777  / 24731893</t>
  </si>
  <si>
    <t>Shifaa Al Jazzera Medical Center  Farwaniya</t>
  </si>
  <si>
    <t>Shifaa Al Jazzera Medical Center  Fahaheel</t>
  </si>
  <si>
    <t>23919020/30</t>
  </si>
  <si>
    <t xml:space="preserve">Royal hayat Clinic </t>
  </si>
  <si>
    <t>Royal City Clinic</t>
  </si>
  <si>
    <t>2434 0122 / 148</t>
  </si>
  <si>
    <t xml:space="preserve">Yiaco  Medical Center </t>
  </si>
  <si>
    <t xml:space="preserve">Dr. Nael Al Hazeem Center </t>
  </si>
  <si>
    <t>Loaloah Dental Center</t>
  </si>
  <si>
    <t xml:space="preserve">25351163- </t>
  </si>
  <si>
    <t xml:space="preserve">Al-Ghanim </t>
  </si>
  <si>
    <t>Al-Ghanim Al-Almia Pharmacy</t>
  </si>
  <si>
    <t>Al-Ghanim Central Pharmacy</t>
  </si>
  <si>
    <t xml:space="preserve">Al-Ghanim Al-Watniya </t>
  </si>
  <si>
    <t>Al-Ghanim Hadeeta Pharmacy</t>
  </si>
  <si>
    <t xml:space="preserve">Al-Hashel Pharmacy </t>
  </si>
  <si>
    <t>Al-Marouf Pharmacy</t>
  </si>
  <si>
    <t>Al- Qatami Sara Complex</t>
  </si>
  <si>
    <t>Ashbiliya Coop Pharmacy</t>
  </si>
  <si>
    <t>Dorrat Al-Ghanim Pharmacy</t>
  </si>
  <si>
    <t>22418914/22418915</t>
  </si>
  <si>
    <t>Danet Al-Ghanim Pharmacy</t>
  </si>
  <si>
    <t>Darain Al-Ghanim Pharmacy</t>
  </si>
  <si>
    <t>Farah Pharmacy</t>
  </si>
  <si>
    <t>Hilton Marina</t>
  </si>
  <si>
    <t>Ibrahim  Al-GhanimPharmacy</t>
  </si>
  <si>
    <t>Issra Pharmacy</t>
  </si>
  <si>
    <t xml:space="preserve">Jude YIACO Pharmacy </t>
  </si>
  <si>
    <t>Lama Pharmacy</t>
  </si>
  <si>
    <t>25310487/25311998</t>
  </si>
  <si>
    <t>Maset Al-Ghanim</t>
  </si>
  <si>
    <t>25641347/25641349</t>
  </si>
  <si>
    <t>Qortba Co-operative Pharmacy</t>
  </si>
  <si>
    <t>Qayrwan Pharmacy</t>
  </si>
  <si>
    <t>Wahet Al-Ghanim</t>
  </si>
  <si>
    <t>Zomarad Al-Ghanim Pharmacy</t>
  </si>
  <si>
    <t>Warba Pharmacy</t>
  </si>
  <si>
    <t>Yiaco Apolo Pharmacy</t>
  </si>
  <si>
    <t>YIACO Hilton</t>
  </si>
  <si>
    <t>22247690 / 22274522</t>
  </si>
  <si>
    <t>YIACO Benaid Al-Ghar  Pharmacy / Qourtuba</t>
  </si>
  <si>
    <t xml:space="preserve">YIACO AL Durrat </t>
  </si>
  <si>
    <t>23901730 </t>
  </si>
  <si>
    <t>YIACO AL Danat</t>
  </si>
  <si>
    <t>23726558 </t>
  </si>
  <si>
    <t xml:space="preserve">YIACO AL Loualoua </t>
  </si>
  <si>
    <t xml:space="preserve">YIACO AL Abeer </t>
  </si>
  <si>
    <t xml:space="preserve">Al Hafez Pharmacy </t>
  </si>
  <si>
    <t xml:space="preserve">Al Rajaaa Pharmacy </t>
  </si>
  <si>
    <t xml:space="preserve">Alfaa Pharmacy </t>
  </si>
  <si>
    <t xml:space="preserve">Al Maa'ly  Pharmacy </t>
  </si>
  <si>
    <t>Dasman Pharmacy</t>
  </si>
  <si>
    <t>Royall Al Salmiya 1</t>
  </si>
  <si>
    <t>Royall Al Salmiya 2</t>
  </si>
  <si>
    <t>Royall Al Salmiya 3</t>
  </si>
  <si>
    <t>Royall Al Jabria 1</t>
  </si>
  <si>
    <t>Royall Al Jabria 2</t>
  </si>
  <si>
    <t xml:space="preserve">Royall Marqab </t>
  </si>
  <si>
    <t>Royall Farwanniya</t>
  </si>
  <si>
    <t xml:space="preserve">Royall al Agaila </t>
  </si>
  <si>
    <t>Royall Mahbolaa</t>
  </si>
  <si>
    <t xml:space="preserve">Royall Al Mangaf </t>
  </si>
  <si>
    <t xml:space="preserve">Royal khitan </t>
  </si>
  <si>
    <t>Royall Jahra 1</t>
  </si>
  <si>
    <t>Royall Jahra 2</t>
  </si>
  <si>
    <t>Salmiya Pharmacy</t>
  </si>
  <si>
    <t>Sharqiya Pharmacy</t>
  </si>
  <si>
    <t>BASMAT AL AMAL MEDICAL COMPLEX -NIZWA</t>
  </si>
  <si>
    <t>H164</t>
  </si>
  <si>
    <t>AL HASHAR PHARMACY - AL HAIL SOUTH</t>
  </si>
  <si>
    <t>+968 24273100</t>
  </si>
  <si>
    <t>CAPITAL PHARMACY - WADI ADAI, HELLAT AS SAAD</t>
  </si>
  <si>
    <t>+968 24836060</t>
  </si>
  <si>
    <t>CAPITAL PHARMACY - SAADA</t>
  </si>
  <si>
    <t>+968 23277334</t>
  </si>
  <si>
    <t>MUSCAT PHARMACY  - AL RUSAYL (NR SQUH)</t>
  </si>
  <si>
    <t>+968 24170196</t>
  </si>
  <si>
    <t>MUSCAT PHARMACY  - MUSCAT INT'L AIRPORT - AIRSIDE</t>
  </si>
  <si>
    <t>+968 24356879</t>
  </si>
  <si>
    <t>MUSCAT PHARMACY  - MALL OF OMAN</t>
  </si>
  <si>
    <t>+968 24837008</t>
  </si>
  <si>
    <t>MUSCAT PHARMACY  - BARAKHA GRAND CENTER</t>
  </si>
  <si>
    <t>+968 26984487</t>
  </si>
  <si>
    <t>SHAMI OPTICS - MUSCAT GRAND MALL</t>
  </si>
  <si>
    <t>C532</t>
  </si>
  <si>
    <t>+968 24399992</t>
  </si>
  <si>
    <t>SHAMI OPTICS - AVENUES MALL</t>
  </si>
  <si>
    <t>C533</t>
  </si>
  <si>
    <t>+968 24595934</t>
  </si>
  <si>
    <t>SHAMI OPTICS - PANORAMA MALL</t>
  </si>
  <si>
    <t>C534</t>
  </si>
  <si>
    <t>+968 24592092</t>
  </si>
  <si>
    <t>SHAMI OPTICS - ALKHOUD WHOLE SALE CENTER</t>
  </si>
  <si>
    <t>C535</t>
  </si>
  <si>
    <t>+968 24548648</t>
  </si>
  <si>
    <t>SHAMI OPTICS - ALKAUDH A'TIJIARY</t>
  </si>
  <si>
    <t>C536</t>
  </si>
  <si>
    <t>+968 72626444</t>
  </si>
  <si>
    <t>SHAMI OPTICS - BARKA GRAND CENTER</t>
  </si>
  <si>
    <t>C537</t>
  </si>
  <si>
    <t>+968 26987637</t>
  </si>
  <si>
    <t>SHAMI OPTICS - NIZWA GRAND MALL</t>
  </si>
  <si>
    <t>C538</t>
  </si>
  <si>
    <t>+968 25448664</t>
  </si>
  <si>
    <t>SHAMI OPTICS - SAFEER MALL SOHAR</t>
  </si>
  <si>
    <t>C539</t>
  </si>
  <si>
    <t>+968 26853366</t>
  </si>
  <si>
    <t>SHAMI OPTICS - CITY CENTER SOHAR</t>
  </si>
  <si>
    <t>C540</t>
  </si>
  <si>
    <t>+968 26847477</t>
  </si>
  <si>
    <t>SHAMI OPTICS - SALALAH GRAND MALL</t>
  </si>
  <si>
    <t>C541</t>
  </si>
  <si>
    <t>+968 72626555</t>
  </si>
  <si>
    <t>IMPERIAL DENTAL CLINIC S.P.C</t>
  </si>
  <si>
    <t>C544</t>
  </si>
  <si>
    <t>+968 24797406</t>
  </si>
  <si>
    <t>WELLNESS MEDICAL CENTER LLC</t>
  </si>
  <si>
    <t>C545</t>
  </si>
  <si>
    <t>+968 98211899</t>
  </si>
  <si>
    <t>AYUSH INDIAN AYURVEDIC CLINIC</t>
  </si>
  <si>
    <t>C531</t>
  </si>
  <si>
    <t>+968 24268274</t>
  </si>
  <si>
    <t>YAS HOSPITAL- BURAIMI</t>
  </si>
  <si>
    <t>H197</t>
  </si>
  <si>
    <t>ARABI SPECIALIZED HOSPITAL</t>
  </si>
  <si>
    <t>H214</t>
  </si>
  <si>
    <t>+968 24568870</t>
  </si>
  <si>
    <t>GHALA CLINIC AND PHARMACY</t>
  </si>
  <si>
    <t>C550</t>
  </si>
  <si>
    <t>+968 24614272</t>
  </si>
  <si>
    <r>
      <t>AL MOTAKAMLA CLINIC</t>
    </r>
    <r>
      <rPr>
        <sz val="11"/>
        <color theme="1"/>
        <rFont val="Calibri"/>
        <family val="2"/>
        <scheme val="minor"/>
      </rPr>
      <t xml:space="preserve"> </t>
    </r>
  </si>
  <si>
    <t>C554</t>
  </si>
  <si>
    <t>+968 23323429</t>
  </si>
  <si>
    <t>AL ZAKI MEDICAL CENTRE</t>
  </si>
  <si>
    <t>C549</t>
  </si>
  <si>
    <t>+968 22071107</t>
  </si>
  <si>
    <t>OMAN INTERNATIONAL HOSPITAL</t>
  </si>
  <si>
    <t>H215</t>
  </si>
  <si>
    <t>+968 24903500</t>
  </si>
  <si>
    <t>Name of the Hospital</t>
  </si>
  <si>
    <t>Swedish hospital</t>
  </si>
  <si>
    <t>Welfare Hospital</t>
  </si>
  <si>
    <t>Zheen Hospital</t>
  </si>
  <si>
    <t>Par hospital</t>
  </si>
  <si>
    <t xml:space="preserve">Zanko Hospital  </t>
  </si>
  <si>
    <t>Media Center</t>
  </si>
  <si>
    <t>Maryamana hospital</t>
  </si>
  <si>
    <t>Zhian Hospital</t>
  </si>
  <si>
    <t xml:space="preserve">Faruk Medical City </t>
  </si>
  <si>
    <t xml:space="preserve">Kurdistan Private hospital </t>
  </si>
  <si>
    <t>Al Amir Hospital</t>
  </si>
  <si>
    <t>Al-Dahwi Private Hospital / Health Insurance Office / First Branch / Al-Karkh</t>
  </si>
  <si>
    <t>Al-Dahwi Private Hospital / Health Insurance Office / Second Branch / Al-Rusafa</t>
  </si>
  <si>
    <t xml:space="preserve">Alroya Medical Center </t>
  </si>
  <si>
    <t xml:space="preserve">Ibn Alnafees Medical center </t>
  </si>
  <si>
    <t>Sant Raphael - Karada</t>
  </si>
  <si>
    <t>Almuasat Hospital</t>
  </si>
  <si>
    <t>Dowaly Priovate Hospital</t>
  </si>
  <si>
    <t>Lebanese University Hospital</t>
  </si>
  <si>
    <t>Life Private Hospital</t>
  </si>
  <si>
    <t>Al Sadiq Private Hospital</t>
  </si>
  <si>
    <t>Hospital Address</t>
  </si>
  <si>
    <t>100 Meter street-behind hoger oil Station</t>
  </si>
  <si>
    <t>Bakhtiari Street</t>
  </si>
  <si>
    <t>Beginning of Koy Sanjaq St. by side with Kanyaw Park</t>
  </si>
  <si>
    <t>Mamostayan-street 60</t>
  </si>
  <si>
    <t xml:space="preserve">Zanko street-sharawany cross road </t>
  </si>
  <si>
    <t>60 Meter Street near Par Hospital</t>
  </si>
  <si>
    <t>Ain kawa</t>
  </si>
  <si>
    <t>Goran Street</t>
  </si>
  <si>
    <t>Kevla</t>
  </si>
  <si>
    <t>Azady Street beside Directorate of Education</t>
  </si>
  <si>
    <t>Al-Harthia / Alkindi Street</t>
  </si>
  <si>
    <t xml:space="preserve">Al-Karada / Salman Faeq street / Al-Rumaila Block </t>
  </si>
  <si>
    <t>Al-kindy street 6th after Baghdad Mall</t>
  </si>
  <si>
    <t>Karadah alwathiq yard in front of orange pharmacy</t>
  </si>
  <si>
    <t>Salman Faeq street, alfatih complex, in front of Dar alnajat, the building of marhaba Hall</t>
  </si>
  <si>
    <t>Al Jazaeer Street</t>
  </si>
  <si>
    <t>Basrah Almishraq Alfajr intersection</t>
  </si>
  <si>
    <t>Safi Al-Din Al-Hilli Street - near the Turkish Embassy</t>
  </si>
  <si>
    <t>Amara - near Al-Rahma Al-Thaniya neighborhood</t>
  </si>
  <si>
    <t>Samawa al Gharbi street</t>
  </si>
  <si>
    <t>رقم هاتف المستشفى/ Hospital Ph. No</t>
  </si>
  <si>
    <t>07508691414-07508691515-07508691616</t>
  </si>
  <si>
    <t xml:space="preserve">07503311772 - 07503311774 </t>
  </si>
  <si>
    <t>07504460098 - 07504460099</t>
  </si>
  <si>
    <t>07514554141 -07514554242</t>
  </si>
  <si>
    <t>07480171910 -07480171911</t>
  </si>
  <si>
    <t>07500600003-07500600004</t>
  </si>
  <si>
    <t>07800344311 /  07814244113</t>
  </si>
  <si>
    <t>07806552555- 07801991511- 07700436305</t>
  </si>
  <si>
    <t>07814090653 – 07801991511 - 07700436305</t>
  </si>
  <si>
    <t>07825000211 - 07825000212</t>
  </si>
  <si>
    <t>77000665335 - 07830000110</t>
  </si>
  <si>
    <t>07730666614 - 07800070000</t>
  </si>
  <si>
    <t>Governorate/المحافظة</t>
  </si>
  <si>
    <t>أربيل/Erbil</t>
  </si>
  <si>
    <t>Sulaimanya/السليمانية</t>
  </si>
  <si>
    <t>Duhok/دهوك</t>
  </si>
  <si>
    <t>Najaf/النجف</t>
  </si>
  <si>
    <t>Baghdad/بغداد</t>
  </si>
  <si>
    <t>Basrah/البصرة</t>
  </si>
  <si>
    <t>Kalar/كلار</t>
  </si>
  <si>
    <t>Muthana/مثنى</t>
  </si>
  <si>
    <t>NETWORK PROVIDERS LIST IN IRAQ</t>
  </si>
  <si>
    <t>HOSPITALS</t>
  </si>
  <si>
    <t xml:space="preserve">رقم هاتف العياده / Phone number </t>
  </si>
  <si>
    <t>Clinic Address</t>
  </si>
  <si>
    <t>European center</t>
  </si>
  <si>
    <t>100 M street/next university of pharmacy/complex Apotek</t>
  </si>
  <si>
    <t>Awat group. Dwarozh, Brayary st.</t>
  </si>
  <si>
    <t>100 m street in front rezgary hospital complex Norin</t>
  </si>
  <si>
    <t>Raparin street American medical complex</t>
  </si>
  <si>
    <t>07507062036 - 7508880543</t>
  </si>
  <si>
    <t>Santa Maria Center / Ayn Kawa/close to American consulate</t>
  </si>
  <si>
    <t>Merci center/40 m street/ in front of rezgari hospital</t>
  </si>
  <si>
    <t>European center Bakhtyari street</t>
  </si>
  <si>
    <t>Shilan Jalal</t>
  </si>
  <si>
    <t>awat group. Dwarozh, Brayary st.</t>
  </si>
  <si>
    <t>Jalal Abdulla Hasan</t>
  </si>
  <si>
    <t>Shirin Hakim Kheder</t>
  </si>
  <si>
    <t>Doctors Street close to Nariman Pharmacy</t>
  </si>
  <si>
    <t>Al-Wafa'a Complex - 40 Meter St.</t>
  </si>
  <si>
    <t>0662229898-07508976626</t>
  </si>
  <si>
    <t xml:space="preserve">30m-in front of Iran embassy 07515100916 </t>
  </si>
  <si>
    <t>07507770543-07508880543</t>
  </si>
  <si>
    <t>Doctors Street- soran building</t>
  </si>
  <si>
    <t xml:space="preserve">Doctors street above Aram pharmacy </t>
  </si>
  <si>
    <t>Erbil-koya street Jwan Center</t>
  </si>
  <si>
    <t xml:space="preserve">Doctor St. Taller Taleet building </t>
  </si>
  <si>
    <t xml:space="preserve">koya street-Daik hospital-Barz medical building </t>
  </si>
  <si>
    <t>07507770543 </t>
  </si>
  <si>
    <t>In front of Majidy Mall/CMC complex/Second Floor</t>
  </si>
  <si>
    <t xml:space="preserve">Perlman street- Sherko building, opposite to governorate building </t>
  </si>
  <si>
    <t>100 M Street Hawnishtiman Complex</t>
  </si>
  <si>
    <t>Doctors Street close to Sawsan pharmacy</t>
  </si>
  <si>
    <t>0662107000-0662107001</t>
  </si>
  <si>
    <t xml:space="preserve">Ateba   street </t>
  </si>
  <si>
    <t xml:space="preserve">American Medical complex </t>
  </si>
  <si>
    <t>Doctor's St. Hewa Medical Centre, 4th floor</t>
  </si>
  <si>
    <t>European medical center</t>
  </si>
  <si>
    <t>Goran Street (zheyan hospital 1st floor)</t>
  </si>
  <si>
    <t>Orizdy Street- Safi medical complex</t>
  </si>
  <si>
    <t>Goran Street (Soma hosp.)</t>
  </si>
  <si>
    <t xml:space="preserve">Zhyan hospital </t>
  </si>
  <si>
    <t>Ibrahim pasha street Sardam Building</t>
  </si>
  <si>
    <t>Ibrahim Pasha Street opposite to Salim Beg Mosque</t>
  </si>
  <si>
    <t xml:space="preserve">Ibrahim Pasha- near gozakan circle nza building </t>
  </si>
  <si>
    <t>Asia Building, in front of kabab wali</t>
  </si>
  <si>
    <t xml:space="preserve">Tui Malik street khani building </t>
  </si>
  <si>
    <t>Twimalik Mufti Building near kebab wasta hasan</t>
  </si>
  <si>
    <t>07710170402/0533201553 </t>
  </si>
  <si>
    <t>Goran street over Kani Pharmacy</t>
  </si>
  <si>
    <t>Ashty – infront of Girdi Zargata Anwar sheikha building</t>
  </si>
  <si>
    <t>Jian Hospital 1st floor</t>
  </si>
  <si>
    <t xml:space="preserve">Qazazakan street nza building </t>
  </si>
  <si>
    <t>Ibrahim Pasha Street-close to Rawand pharmacy</t>
  </si>
  <si>
    <t>Peramerd Street against Daik Park</t>
  </si>
  <si>
    <t>Deya Building/ soma hospital street</t>
  </si>
  <si>
    <t>Twi mailk street Dana Building Near Royal Hospital</t>
  </si>
  <si>
    <t>Goran Street Salim baik building near Soma Hosp. 3rd floor</t>
  </si>
  <si>
    <t>Ashty - Anwar sheikha building</t>
  </si>
  <si>
    <t>Zhyan Hospital 1 floor</t>
  </si>
  <si>
    <t>Ibrahim Pasha-in front of Bayza Building al shifaa medical Block</t>
  </si>
  <si>
    <t>Ibrahim Pasha Street chro building 1st floor</t>
  </si>
  <si>
    <t xml:space="preserve">Ibrahim pasha – pasha building in front of sherko reklam </t>
  </si>
  <si>
    <t>Baqi Raheem Rasul</t>
  </si>
  <si>
    <t>Ibrahim Basha- Sherko Building</t>
  </si>
  <si>
    <t>Bestoon Hasan</t>
  </si>
  <si>
    <t>Shwan Fikrat Raouf</t>
  </si>
  <si>
    <t>Empire medical center - Ibrahim pasha street - opposite salahaddin mosque</t>
  </si>
  <si>
    <t>Ashti karim ghafor</t>
  </si>
  <si>
    <t>Private Soma Hospital/Sulaimanya medical center 1st floor</t>
  </si>
  <si>
    <t>Awara Mohialdeen Rahman</t>
  </si>
  <si>
    <t>Shahla mohammed rasul</t>
  </si>
  <si>
    <t>Ibrahim Pasha Street Akar Building</t>
  </si>
  <si>
    <t xml:space="preserve">Ibrahim Pasha Street-sherko Building </t>
  </si>
  <si>
    <t>Orizdy Street opposite to kabab Wali also in anwer shekha Hospital</t>
  </si>
  <si>
    <t>Ibrahim Pasha Street opposite to Chro Building</t>
  </si>
  <si>
    <t xml:space="preserve">Twi malik Mufti Building Near Wasta Hasan  rest. </t>
  </si>
  <si>
    <t>Orizdy Street Sulaymaniyah medical center</t>
  </si>
  <si>
    <t>053 320 0110/07700846955</t>
  </si>
  <si>
    <t xml:space="preserve">Orizdy Street aren building near soma hospital </t>
  </si>
  <si>
    <t xml:space="preserve">Ibrahim Pasha St.  san pharmacy chya building </t>
  </si>
  <si>
    <t>0533202287 - 07701211616</t>
  </si>
  <si>
    <t xml:space="preserve">60 Matry street in front of German village </t>
  </si>
  <si>
    <t>Ahmad building - 60 meters street - opposite german city</t>
  </si>
  <si>
    <t xml:space="preserve">Orizdy Medical Building sako pharmacy </t>
  </si>
  <si>
    <t xml:space="preserve">Dermatologist Center/opposite to Azadi park </t>
  </si>
  <si>
    <t>Zanin Medical Center</t>
  </si>
  <si>
    <t> 07816791179</t>
  </si>
  <si>
    <t>07711034165-07800251787</t>
  </si>
  <si>
    <t>07713833388-07812445588</t>
  </si>
  <si>
    <t xml:space="preserve">07811088877  /  07724520222 </t>
  </si>
  <si>
    <t>Al-Karada / Salman Faeq street / Al-Rumaila Block</t>
  </si>
  <si>
    <t>AlMoosawi Hospital - Al Jazaeer Street</t>
  </si>
  <si>
    <t>Swedish hospital - 100 Meter street-behind hoger oil Station</t>
  </si>
  <si>
    <t xml:space="preserve">Name of the Center </t>
  </si>
  <si>
    <t>Jordanian Eye Center</t>
  </si>
  <si>
    <t xml:space="preserve">Santa Maria Center </t>
  </si>
  <si>
    <t>American Medical Complex</t>
  </si>
  <si>
    <t>Merci center</t>
  </si>
  <si>
    <t>Awchi Medical Center</t>
  </si>
  <si>
    <t>Ibn Albeetar Center</t>
  </si>
  <si>
    <t>Al Yarmouk Center</t>
  </si>
  <si>
    <t>Al Razi Medical Block</t>
  </si>
  <si>
    <t>Alsalam Medical center</t>
  </si>
  <si>
    <t>Wazzan Medical Center</t>
  </si>
  <si>
    <t>Alrazi Medical Center</t>
  </si>
  <si>
    <t>60 meter street in front of ministry of Justice</t>
  </si>
  <si>
    <t>Erbil/Ayn Kawa/close to American consulate</t>
  </si>
  <si>
    <t>Erbil/Raparyn/Hay Alshurta circle</t>
  </si>
  <si>
    <t>bkhtiari street near welfare hospital</t>
  </si>
  <si>
    <t>40 m street in front of rezgari hospital</t>
  </si>
  <si>
    <t>Republic Street</t>
  </si>
  <si>
    <t>Republic Street near LC Mall</t>
  </si>
  <si>
    <t>Republic Street in front of Nawa for Mobiles</t>
  </si>
  <si>
    <t>Nergal al jamia near Ibn al Nafees</t>
  </si>
  <si>
    <t>Al Jamhuria Street  near the old discipline building</t>
  </si>
  <si>
    <t>End of Doctors Street near Al Salam Hospital</t>
  </si>
  <si>
    <t>Al Jamhuria Street opposite Doctors Street</t>
  </si>
  <si>
    <t>رقم هاتف المركز/Centre Pho. No</t>
  </si>
  <si>
    <t>Kirkuk/كركوك</t>
  </si>
  <si>
    <t>Zakho/زاخو</t>
  </si>
  <si>
    <t>Mosel/الموصل</t>
  </si>
  <si>
    <t>Name of The Pharmacy</t>
  </si>
  <si>
    <t>Al-Dahwi Private Hospital</t>
  </si>
  <si>
    <t>Sama Makka Pharmacy</t>
  </si>
  <si>
    <t>Jawhara Alasima Pharmacy</t>
  </si>
  <si>
    <t>AlMoosawi Hospital - Pharmacy</t>
  </si>
  <si>
    <t>Bilal Pharmacy</t>
  </si>
  <si>
    <t>Pharmacy one-Nassim</t>
  </si>
  <si>
    <t>Atul Pharmacy</t>
  </si>
  <si>
    <t>Nma Pharmacy</t>
  </si>
  <si>
    <t>Mad Pharmacy</t>
  </si>
  <si>
    <t>Naz Pharmacy</t>
  </si>
  <si>
    <t>Al- Isra'a Pharmacy</t>
  </si>
  <si>
    <t>Welfare Hospital Pharmacy</t>
  </si>
  <si>
    <t xml:space="preserve">Blue Kina / Pharmacy one </t>
  </si>
  <si>
    <t>Shatela pharmacy</t>
  </si>
  <si>
    <t>Al-Sawsan pharmacy</t>
  </si>
  <si>
    <t>Sant Raphael hospital - Karada</t>
  </si>
  <si>
    <t>Ali naji-in front of Amna Soraka</t>
  </si>
  <si>
    <t>Majid beg street near Mamostayan Traffic</t>
  </si>
  <si>
    <t xml:space="preserve">IBRAHIM PASHA STREET </t>
  </si>
  <si>
    <t xml:space="preserve">Doctor's st.-Orizdy beside Kabab Wali </t>
  </si>
  <si>
    <t>Ibrahim Pasha street near Salaadin Mosque</t>
  </si>
  <si>
    <t>TWI MALIK STREET MUFTI BUILDING</t>
  </si>
  <si>
    <t>Sarchinar Hill near Haji Ahmed Mosque 60 str.</t>
  </si>
  <si>
    <t>Baxtiyary / close to welfare Hospital</t>
  </si>
  <si>
    <t>Raparin - American Medical Complex</t>
  </si>
  <si>
    <t>Name of Laboratories</t>
  </si>
  <si>
    <t>Jawhara Baghdad Laboratory</t>
  </si>
  <si>
    <t>AlMoosawi Hospital - Laboratory</t>
  </si>
  <si>
    <t>Nawa Laboratory</t>
  </si>
  <si>
    <t>German Kurdish Lab.</t>
  </si>
  <si>
    <t>European Lab Center</t>
  </si>
  <si>
    <t>Noor Lab-Alnoor</t>
  </si>
  <si>
    <t xml:space="preserve"> Laboratories Address</t>
  </si>
  <si>
    <t>Kurdistan Laboratory</t>
  </si>
  <si>
    <t xml:space="preserve">Ibrahim Pasha street/near to saleem Beg mosque </t>
  </si>
  <si>
    <t>Sulaymaniyah/Goran st. opposed to kabab Qader</t>
  </si>
  <si>
    <t xml:space="preserve">Orzdy street - close to kabab Qadir </t>
  </si>
  <si>
    <t>Infront of Dayk park</t>
  </si>
  <si>
    <t>SULAIMANYA TWI MALIK STREET MUFTI BUILDING</t>
  </si>
  <si>
    <t>Ibrahim Pasha street Pasha building</t>
  </si>
  <si>
    <t>Bakhtyari street</t>
  </si>
  <si>
    <t>Doctors Street /Alnoor complex</t>
  </si>
  <si>
    <t>Hayat Complex parliament street</t>
  </si>
  <si>
    <t>Merci center 40 m street in front rezgari</t>
  </si>
  <si>
    <t>Lab Phone No./الرقم</t>
  </si>
  <si>
    <t>07902345531</t>
  </si>
  <si>
    <t>07700070175</t>
  </si>
  <si>
    <t>07718437142</t>
  </si>
  <si>
    <t>07707736299-07480118707</t>
  </si>
  <si>
    <t>07481537319</t>
  </si>
  <si>
    <t>07700133200</t>
  </si>
  <si>
    <t>07709698998</t>
  </si>
  <si>
    <t>Name of Radiology</t>
  </si>
  <si>
    <t>Al-Mustaqbal Center</t>
  </si>
  <si>
    <t>Dar Al-Najat Center</t>
  </si>
  <si>
    <t>Al-Razy Center</t>
  </si>
  <si>
    <t xml:space="preserve">International Center Radiology </t>
  </si>
  <si>
    <t>Alroya Medical Center - Radiology Department</t>
  </si>
  <si>
    <t>Ibn Alnafees Medical center - Radiology Department</t>
  </si>
  <si>
    <t>International Medical Center - Radiology Department</t>
  </si>
  <si>
    <t>Sant Raphael - Karada - Radiology Department</t>
  </si>
  <si>
    <t>Almuasat Hospital - Radiology Department</t>
  </si>
  <si>
    <t>Vajeen Hospital - Radiology Department</t>
  </si>
  <si>
    <t>Kurdistan Private hospital - Radiology Department</t>
  </si>
  <si>
    <t>Al Amir Hospital - Radiology Department</t>
  </si>
  <si>
    <t>Dr. Adel Fadil Clinic</t>
  </si>
  <si>
    <t>Rozh Center</t>
  </si>
  <si>
    <t>Faruk Medical City - Radiology Department</t>
  </si>
  <si>
    <t>Welfare Hosp. Radiology center</t>
  </si>
  <si>
    <t xml:space="preserve">Hero Radiology Center </t>
  </si>
  <si>
    <t>European Radiology Center</t>
  </si>
  <si>
    <t>Radiology center of American Medical Complex</t>
  </si>
  <si>
    <t>Swedish hospital - Radiology Department</t>
  </si>
  <si>
    <t>Zheen Hospital - Radiology Department</t>
  </si>
  <si>
    <t>Par hospital - Radiology Department</t>
  </si>
  <si>
    <t>Zanko Hospital - Radiology Department</t>
  </si>
  <si>
    <t>Maryamana hospital - Radiology Department</t>
  </si>
  <si>
    <t>Radiology Address</t>
  </si>
  <si>
    <t>Al-Kindi Street/ Al-Zytoon bulding / next to Al-Ameerat Hospital</t>
  </si>
  <si>
    <t xml:space="preserve">Zhyan Hospital Building </t>
  </si>
  <si>
    <t>Ibrahim Pasha Street near chro building</t>
  </si>
  <si>
    <t>Welfare Hospital Bakhtiari Street</t>
  </si>
  <si>
    <t>Hero Complex /Parliament street</t>
  </si>
  <si>
    <t xml:space="preserve">Bakhtiari Street, near Welfare hospital </t>
  </si>
  <si>
    <t>Raparyn/Hay Alshurta circle</t>
  </si>
  <si>
    <t>PHYSIOTHERAPY</t>
  </si>
  <si>
    <t>Center Name</t>
  </si>
  <si>
    <t xml:space="preserve">Sava Center </t>
  </si>
  <si>
    <t>Padshai Turkey Center</t>
  </si>
  <si>
    <t>Phone No</t>
  </si>
  <si>
    <t>07707786396-07511920359</t>
  </si>
  <si>
    <t>Ibrahim Pasha street-shad building -1st Floor</t>
  </si>
  <si>
    <t xml:space="preserve">Al-Dahwi Private Hospital-Al-Kindi Street/ above Autor Al-Henna Pharmacy </t>
  </si>
  <si>
    <t>DOCTORS</t>
  </si>
  <si>
    <t>Amara/العمارة</t>
  </si>
  <si>
    <t>Ara Pharmacy</t>
  </si>
  <si>
    <t>Ibrahim Pasha Street / Ara Medical Building</t>
  </si>
  <si>
    <t>Noor Pharmacy</t>
  </si>
  <si>
    <t>Malik Mahmood st.Venus hotel building near Fro jola</t>
  </si>
  <si>
    <t>Speda Pharmacy</t>
  </si>
  <si>
    <t>Goran street - near Kebab Walii</t>
  </si>
  <si>
    <t>0533207703-07501184840</t>
  </si>
  <si>
    <t>Slemani Radiology Center</t>
  </si>
  <si>
    <t>Ibrahim Pasha street pasha building B1-B2 floor</t>
  </si>
  <si>
    <t>Ibrahim Pasha Street opposite to Salim Beg Mosque - Rawaz building</t>
  </si>
  <si>
    <t>Toi Malak Street / next to Hama Saleh Bouskany Mosque / San Medical building</t>
  </si>
  <si>
    <t xml:space="preserve">Ibrahim Pasha St.  Aros building </t>
  </si>
  <si>
    <t>Al-Kindi Street, opposite Amna Al-Sheikhly Pharmacy</t>
  </si>
  <si>
    <t xml:space="preserve"> Al-Kindi Street/ above Ruken Al-Harithiya pharmacy</t>
  </si>
  <si>
    <t>Al-Kindi Street, Borej Al-Seha Block, opposite the Al-Amerat Hospital</t>
  </si>
  <si>
    <t>Al-Harithiya / Al-Kindi Street / opposite Al-Fosol Al-Arbaa Restaurant</t>
  </si>
  <si>
    <t>Al-Harithiya / Al-Kindi Street / above Ruken Al-Harithiya pharmacy</t>
  </si>
  <si>
    <t xml:space="preserve">Al-Harithiya/  Borej Al-Seha Block, opposite the Al-Amerat Hospital </t>
  </si>
  <si>
    <t xml:space="preserve"> Al-Kindi Street next to Mawasem's costumes</t>
  </si>
  <si>
    <t xml:space="preserve"> Al-Kindi Street behind Baghdad Mall</t>
  </si>
  <si>
    <t>Al-Harithiya/Al-Kindi Street/Al-Malak Building</t>
  </si>
  <si>
    <t>Al-Kindi Street / near Al-Marah Games City</t>
  </si>
  <si>
    <t xml:space="preserve"> Al Kindi Street - next to Al-Sindian Pharmacy </t>
  </si>
  <si>
    <t>Al-Harithiya / Al-Kindi Street, Al-Razi Building</t>
  </si>
  <si>
    <t xml:space="preserve">Al-Kindi Street / Al-Mathkhar 3rd Branch / Al-Yaqout Building </t>
  </si>
  <si>
    <t xml:space="preserve"> The beginning of Al-Kindi Street, opposite Al-Harithiya markets</t>
  </si>
  <si>
    <t>Al-Harithiya / Al-Kindi Street, Al-Najm Building</t>
  </si>
  <si>
    <t xml:space="preserve">Al-Harithiya / Fulla Building / Above Al-Sindian Pharmacy </t>
  </si>
  <si>
    <t xml:space="preserve"> Al-Kindi Street/ behind Baghdad Mall, Al-Zohour Building 07819566042</t>
  </si>
  <si>
    <t xml:space="preserve"> Al-Kindi Street Al-Foratin Building</t>
  </si>
  <si>
    <t>Al-Harithiya / Al-Kindi Street / Al-Noor Building</t>
  </si>
  <si>
    <t>Al-Harithiya / Al-Kindi Street, next to the City Center restaurant</t>
  </si>
  <si>
    <t>Al-Harithiya / opposite Baghdad Mall</t>
  </si>
  <si>
    <t>Al Kindi Street / next to Nour Dhafer Pharmacy</t>
  </si>
  <si>
    <t>Al-Harithiya / near Al-Shifa Building, opposite Al-Yanbu` Pharmacy</t>
  </si>
  <si>
    <t xml:space="preserve">The branch opposite Baghdad Mall / Zafer Building Branch / next to Al-Sirat Pharmacy </t>
  </si>
  <si>
    <t>Al-Harithiya / Al-Kindi Street, near Amna Al-Sheikhly Pharmacy</t>
  </si>
  <si>
    <t xml:space="preserve">Al-Harithiya / Al-Kindi Street Al-Zohour Hospital Branch </t>
  </si>
  <si>
    <t>Al-Harithiya / next to AL-Jipji HospitL 07810793738</t>
  </si>
  <si>
    <t xml:space="preserve"> Al-Kindi Street/ Ibn Sina Block/ behind Baghdad Mall </t>
  </si>
  <si>
    <t>Al Harthiya / Al-Malak Building</t>
  </si>
  <si>
    <t xml:space="preserve">Al-Harithiya / Al-Malak Building, opposite the Al-Madar center </t>
  </si>
  <si>
    <t xml:space="preserve"> Al-Kindi Street, Al-Asatetha block/ near Omnia Al-Shifa Pharmacy</t>
  </si>
  <si>
    <t>Al-Harithiya Al-Kindi Street, City Center Building</t>
  </si>
  <si>
    <t>Al-Harithiya Al-Kindi/ near Al-Jawhara Pharmacy</t>
  </si>
  <si>
    <t>Behind Al Jibji Hospital / next to Amjad Al Dabbagh Pharmacy / opposite the Baghdad Clinic for Daily Surgery 07827591389</t>
  </si>
  <si>
    <t xml:space="preserve">Al-Kindi Street / First Branch / Al-Bayati Building / Near Jaber Bin Hayyan Pharmacy </t>
  </si>
  <si>
    <t>Al-Kindi Street / opposite Al-Harithiya Center for Infertility and IVF</t>
  </si>
  <si>
    <t xml:space="preserve"> In front of Al-Fusol Al-Arbaa restaurant, above the pharmacy, Nadeba Al-Qadi </t>
  </si>
  <si>
    <t xml:space="preserve">Al-Harithiya / opposite Al-Dahwi Al-Ahly Hospital </t>
  </si>
  <si>
    <t>al-kidni street /  XYZ Building</t>
  </si>
  <si>
    <t xml:space="preserve">Baghdad Medical Block/ opposite Al-Warda Al-Bayda Pharmacy </t>
  </si>
  <si>
    <t>Al-Kindi Street / near Rukin Al-Harithiya Pharmacy</t>
  </si>
  <si>
    <t xml:space="preserve">Al-Harithiya Al-Kindi Street opposite Al-Madar Building </t>
  </si>
  <si>
    <t xml:space="preserve">Al-Fusol Al-Arbaa Building, near Al-Jawda Pharmacy,  </t>
  </si>
  <si>
    <t xml:space="preserve">Al-Rifai Building, behind Baghdad Mall, </t>
  </si>
  <si>
    <t>Al-Harithiya / Al-Kindi Street, Al-Jawhara Pharmacy Building</t>
  </si>
  <si>
    <t>Al-Harithiya / Al-Noor Building, next to City Center restaurant</t>
  </si>
  <si>
    <t>Al-Harithiya / Al-Kindi Street / next to Al Harthiya Hospital</t>
  </si>
  <si>
    <t>Al-Kindi Street / opposite Amna Al-Sheikhly Pharmacy</t>
  </si>
  <si>
    <t>Al Kindi Street / the branch opposite Al Harthiya Mall, Dhafer Building / next to Laith Hamza Pharmacy</t>
  </si>
  <si>
    <t xml:space="preserve"> Behind Jibji Hospital near Baghdad Clinic for daily surgery </t>
  </si>
  <si>
    <t xml:space="preserve">Al Kindi Street / the 9th branch /near Iraqi German Center / next to Naba Hussien Pharmacy </t>
  </si>
  <si>
    <t>Al-Harithiya / Al-Kindi Street /  Restaurant Building</t>
  </si>
  <si>
    <t xml:space="preserve">Al Kindi Street / Blue Medical Complex </t>
  </si>
  <si>
    <t xml:space="preserve">Al-Kindi Street / next to Al-Farah Pharmacy </t>
  </si>
  <si>
    <t>Al-Harithiya /Al-Kindi Street / inside Al-Jibji Hospital</t>
  </si>
  <si>
    <t>Al Harthiya / Dhafer Building</t>
  </si>
  <si>
    <t>Al-Harithiya / Al-Kindi Street in front of XYZ Building</t>
  </si>
  <si>
    <t>Al-Harithiya / Al-Kindi Street / above Autor AL-Henna pharmacy</t>
  </si>
  <si>
    <t xml:space="preserve"> Ala-ALbal Restaurant Building /opposite Al-Fusol Al-Arbaa Restaurant </t>
  </si>
  <si>
    <t xml:space="preserve">Al-Harithiya / opposite Al-Dahwi Private Hospital </t>
  </si>
  <si>
    <t xml:space="preserve">Al-Harithiya Al-Kindi Street near Jawhara Al-Naqos Pharmacy </t>
  </si>
  <si>
    <t xml:space="preserve">Al-Kindi Street / Al-Shawwaf Building, Zahrat Al-Harithiya Pharmacy </t>
  </si>
  <si>
    <t>Al-Kindi Street, first branch / Al-Najm Medical Building / near Al-Madinah Al-Munawwarah Pharmacy</t>
  </si>
  <si>
    <t xml:space="preserve">Al Harthiya - Al Kindi Street - Al Karawan Building </t>
  </si>
  <si>
    <t>Al-Kindi Street / Al-Mashari Block / above Autor AL-Henna pharmacy</t>
  </si>
  <si>
    <t xml:space="preserve">Al Kindi Street/ Al Shawaf </t>
  </si>
  <si>
    <t>Al Kindi Street / Al Shawaf Building</t>
  </si>
  <si>
    <t xml:space="preserve">Al Kindi Street / Above City Center Restaurant </t>
  </si>
  <si>
    <t>Al-Harithiya, Al-Razi Building, 2nd floor,</t>
  </si>
  <si>
    <t>Al-Harithiya, Al-Kindi Entrance, Al-Ambar Medical Block, in the morning</t>
  </si>
  <si>
    <t>Al-Harithiya / opposite Al-Fusol Al-Arbaa restaurant above Baghdad pharmacy</t>
  </si>
  <si>
    <t xml:space="preserve">Al Kindi Street Branch III / Behind Al Jibji Hospital </t>
  </si>
  <si>
    <t xml:space="preserve">Al-Harithiya / Al-Kindi Street / Al-Dahwi Private Hospital </t>
  </si>
  <si>
    <t xml:space="preserve">Al Harthiya Al Kindi Street / Blue Medical Block </t>
  </si>
  <si>
    <t xml:space="preserve">Al-Kindi Street / Al-Saad Bakeries Branch / Atra Medical Building </t>
  </si>
  <si>
    <t xml:space="preserve">Mall branch next to Al-Harithiya Hospital / Al-Harithiya Medical Block </t>
  </si>
  <si>
    <t xml:space="preserve">Al-Harithiya / Al-Kindi Street in front of XYZ Building </t>
  </si>
  <si>
    <t xml:space="preserve">Al-Harithiya / Al-Kindi Street, Al-Malak Building, opposite Al-Madar Center </t>
  </si>
  <si>
    <t xml:space="preserve">Al Harthiya / Al Shifa Medical Block/ behind Al Jibji Hospital </t>
  </si>
  <si>
    <t xml:space="preserve">Al-Harithiya / Al-Kindi Street, Four Seasons Building, 2nd floor, </t>
  </si>
  <si>
    <t xml:space="preserve">Al Kindi Street / End of Al Kindi Street /Al Raouf Building </t>
  </si>
  <si>
    <t>Al Kindi Street / Ruken Al Harthiya Pharmacy Street / Near Taj Al Harthiya Pharmacy</t>
  </si>
  <si>
    <t>Al-Harithiya Al-Kindi Street, City Center Branch</t>
  </si>
  <si>
    <t xml:space="preserve">Al-Kindi Street / Al-Fusol Al-Arbaa Building / 1st Floor </t>
  </si>
  <si>
    <t xml:space="preserve">Al Kindi Street / End of Al Kindi Street / Al Raouf Building </t>
  </si>
  <si>
    <t xml:space="preserve">Al-Kindi Street / opposite Baghdad Mall / Al-Zohour Building / 1st floor </t>
  </si>
  <si>
    <t xml:space="preserve">Al Harthiya behind Al Jibaji Hospital G </t>
  </si>
  <si>
    <t xml:space="preserve">Al Kindi Street / next to City Restaurant - Warka Building </t>
  </si>
  <si>
    <t>Al-Kindi Street / The branch opposite to Al-Harithiya Mall  / Available in the morning</t>
  </si>
  <si>
    <t xml:space="preserve"> Al-Kindi Street / above Auer Al-Hena pharmacy </t>
  </si>
  <si>
    <t>Al-Kindi Street / Al-Asatetha Medical Building /opposite City Center Restaurant</t>
  </si>
  <si>
    <t xml:space="preserve">Beginning of Al-Kindi Street / Al-Harithiya Market Building </t>
  </si>
  <si>
    <t xml:space="preserve">Al-Kindi Street / opposite Al-Harithiya Mall </t>
  </si>
  <si>
    <t>Entrance to Al-Kindi Street / Tea Time Restaurant Building, next to Al-Namothejia pharmacy</t>
  </si>
  <si>
    <t xml:space="preserve">Al-Kindi Street / Al-Raouf Building / Al-Tahrir Center </t>
  </si>
  <si>
    <t xml:space="preserve">Al-Harithiya / behind Baghdad Mall </t>
  </si>
  <si>
    <t xml:space="preserve">Al-Kindi Street, opposite Al-Madar Building/ above Auer Al-Hena Pharmacy, </t>
  </si>
  <si>
    <t xml:space="preserve">Al-Harithiya / Al-Shifa Castle Building </t>
  </si>
  <si>
    <t>Al-Harithiya / beginning of Al-Kindi Street / opposite Al-Fusol Al-Arbaa Restaurant</t>
  </si>
  <si>
    <t xml:space="preserve"> Al-Kindi Street, Al-Warka Building, near City Center Restaurant </t>
  </si>
  <si>
    <t>Al-Harithiya / opposite Baghdad daily surgery clinic, Baghdad Bank branch</t>
  </si>
  <si>
    <t xml:space="preserve">Al Kindi Street / Al Raouf Building / Al-Tahreer Center block2 </t>
  </si>
  <si>
    <t xml:space="preserve">Baghdad Mall Branch / Al-Rifai Building, 1st floor, </t>
  </si>
  <si>
    <t xml:space="preserve">Al-Harithiya, next to  Al-Fusol Al-Arbaa Restaurant, </t>
  </si>
  <si>
    <t xml:space="preserve">Al-Harithiya / Al-Kindi Street, the third branch, next to the medical amber block </t>
  </si>
  <si>
    <t xml:space="preserve">Beginning of Al Kindi Street / Al Reem Building / Above Juman Al Harthiya Pharmacy </t>
  </si>
  <si>
    <t xml:space="preserve">Al-Harithiya / opposite Baghdad International Fair </t>
  </si>
  <si>
    <t>Al-Harithiya near Al-Jawhara Pharmacy</t>
  </si>
  <si>
    <t xml:space="preserve">Al Harthiya / Al Kindi Street Building XYZ </t>
  </si>
  <si>
    <t>Al Harthiya / Blue Medical Block</t>
  </si>
  <si>
    <t xml:space="preserve">Al-Kindi Street / the first branch on the left / opposite Zafer Building </t>
  </si>
  <si>
    <t xml:space="preserve"> Al-Kindi Street, Al-Shawaf Building, next to Al-Saad bakeries, </t>
  </si>
  <si>
    <t>Faruq medical City 60 M/Malik Mahmood Street</t>
  </si>
  <si>
    <t>par Hospital</t>
  </si>
  <si>
    <t>Interventional Radiology</t>
  </si>
  <si>
    <t>533253249 - 0772 214 1000</t>
  </si>
  <si>
    <t>7727799235-7814425628</t>
  </si>
  <si>
    <t>07800344311-07814244113</t>
  </si>
  <si>
    <t>07730753030-07730763030</t>
  </si>
  <si>
    <t>7713330779-07823330779</t>
  </si>
  <si>
    <t>0750 496 8091</t>
  </si>
  <si>
    <t>0751 270 0580</t>
  </si>
  <si>
    <t>0750 909 7191</t>
  </si>
  <si>
    <t>0750 539 6226</t>
  </si>
  <si>
    <t>0750 2025004</t>
  </si>
  <si>
    <t>0750 385 4259</t>
  </si>
  <si>
    <t>0751 778 7172</t>
  </si>
  <si>
    <t>0750 310 9750</t>
  </si>
  <si>
    <t>0751 336 2624</t>
  </si>
  <si>
    <t>0750 714 0001</t>
  </si>
  <si>
    <t>0751 727 8525</t>
  </si>
  <si>
    <t>0750 472 9295</t>
  </si>
  <si>
    <t>0750 765 0087</t>
  </si>
  <si>
    <t>0750 695 1560</t>
  </si>
  <si>
    <t>0750 919 0980</t>
  </si>
  <si>
    <t>0750 660 8012</t>
  </si>
  <si>
    <t>0751 454 0698</t>
  </si>
  <si>
    <t>0750 540 8988</t>
  </si>
  <si>
    <t>0750 748 3830</t>
  </si>
  <si>
    <t>0783 465 1706</t>
  </si>
  <si>
    <t>0750 026 6906</t>
  </si>
  <si>
    <t>0750 319 1073</t>
  </si>
  <si>
    <t>0750 814 0886</t>
  </si>
  <si>
    <t>0751 106 1130</t>
  </si>
  <si>
    <t>Dr.Ahmed Al Ajmi, Oral &amp;Maxillofacial surgeon is not covered under insurance</t>
  </si>
  <si>
    <t>DHOFAR INTERNATIONAL MEDICAL CENTER LLC -AL SAADAH</t>
  </si>
  <si>
    <t>C558</t>
  </si>
  <si>
    <t>+968 23238590</t>
  </si>
  <si>
    <t>Provider Type</t>
  </si>
  <si>
    <t>Northern</t>
  </si>
  <si>
    <t xml:space="preserve">Muharraq </t>
  </si>
  <si>
    <t>Capital</t>
  </si>
  <si>
    <t>Southern</t>
  </si>
  <si>
    <t>Building 960, Road 7321, Block 373, Abu Ghazala</t>
  </si>
  <si>
    <t xml:space="preserve">German Specialised Hospital </t>
  </si>
  <si>
    <t>Dr. Hasan Haji Medical Center W.L.L</t>
  </si>
  <si>
    <t>Dr. Ahmed Mahmood Medical Center ( closed - dated march 08.2021)</t>
  </si>
  <si>
    <t>Doctors</t>
  </si>
  <si>
    <t>Flat 27, Building 767 , Road 1221,Block 912, East Riffa</t>
  </si>
  <si>
    <t>pharmacy</t>
  </si>
  <si>
    <t>Hamad Town Pharmacies Group - You Plus Pharmacy</t>
  </si>
  <si>
    <t>Building 1745A, Road 1241, Block 412</t>
  </si>
  <si>
    <t>Yateem Optician - Hoora ( closed as on 08.03.2021)</t>
  </si>
  <si>
    <t xml:space="preserve">Yateem Optician - Juffair </t>
  </si>
  <si>
    <t>juffair</t>
  </si>
  <si>
    <t>Shop/ Bldg.1582, Road 4041, Block 340, Al Juffair</t>
  </si>
  <si>
    <t xml:space="preserve">Budling  613 Road 2808 Block 428 Seef District 		</t>
  </si>
  <si>
    <t xml:space="preserve">King Hamad University Hospital </t>
  </si>
  <si>
    <t>Rashid Center for Physical Therapy ( Restricted to  Solidarity &amp; BNL only)</t>
  </si>
  <si>
    <t>Asia International Hospital</t>
  </si>
  <si>
    <t>Shorsh street / Opposite of White City</t>
  </si>
  <si>
    <t>Vary Pharmacy</t>
  </si>
  <si>
    <t>Ibrahim Pasha Street - Darogha roundabout - Best Clinic Building</t>
  </si>
  <si>
    <t>Urzdi Street</t>
  </si>
  <si>
    <t>Bakhtyari street - Adjacent to the Emirgency Hospital</t>
  </si>
  <si>
    <t>07505102623 - 0662171717</t>
  </si>
  <si>
    <t>Dylan Medical Building - Toi Malik Street - Opposite to Royal Hospital</t>
  </si>
  <si>
    <t>Rizgary round about - TOP MED Medical Complex</t>
  </si>
  <si>
    <t>Mercy Medical City - Steen Street - Opposite Toyota Company</t>
  </si>
  <si>
    <t>Twimalik street - Opposite Royal Hospital - Dilan Building</t>
  </si>
  <si>
    <t>Al Roya Medical Center Al-kindy street 6th after Baghdad Mall</t>
  </si>
  <si>
    <t>ibn alnafees Karadah alwathiq yard in front of orange pharmacy</t>
  </si>
  <si>
    <t>opposite to Majidi mall - CMC hospital 2nd floor</t>
  </si>
  <si>
    <t>at the end of Orzdy Street/ Sulaymaniyah Medical Building/ 1st floor</t>
  </si>
  <si>
    <t>At the end of Orzdy Street/ Sulaymaniyah Medical Building/ 1st floor</t>
  </si>
  <si>
    <t>Vajeen Private Hospital - Azady Street beside Directorate of Education</t>
  </si>
  <si>
    <t>Pediatric Neurology</t>
  </si>
  <si>
    <t>AL RAHA CLINIC</t>
  </si>
  <si>
    <t>C577</t>
  </si>
  <si>
    <t>+968 99035719</t>
  </si>
  <si>
    <t>VITACARE MEDICAL COMPLEX</t>
  </si>
  <si>
    <r>
      <t>NOONE NATIONAL LLC</t>
    </r>
    <r>
      <rPr>
        <sz val="11"/>
        <color theme="1"/>
        <rFont val="Calibri"/>
        <family val="2"/>
        <scheme val="minor"/>
      </rPr>
      <t xml:space="preserve"> </t>
    </r>
  </si>
  <si>
    <t>C614</t>
  </si>
  <si>
    <t>+968 78278711</t>
  </si>
  <si>
    <t>TAKA CLINIC</t>
  </si>
  <si>
    <t>C606</t>
  </si>
  <si>
    <t>+968 78080301</t>
  </si>
  <si>
    <t>GLOBAL INDIAN AYURVEDIC CLINIC</t>
  </si>
  <si>
    <t>C587</t>
  </si>
  <si>
    <t>+968 22329568</t>
  </si>
  <si>
    <t>AL SEEF MEDICAL CENTRE - JALAN BANI BU ALI</t>
  </si>
  <si>
    <t>C616</t>
  </si>
  <si>
    <t>+968 25796699</t>
  </si>
  <si>
    <t>APOLLO SUPER SPECIALITY HOSPITAL LLC- AL HAIL</t>
  </si>
  <si>
    <t>H226</t>
  </si>
  <si>
    <t>+968 24430303</t>
  </si>
  <si>
    <t>AL SHUMOOS MEDICAL CENTER- SOHAR</t>
  </si>
  <si>
    <t>C617</t>
  </si>
  <si>
    <t>+968 22381111</t>
  </si>
  <si>
    <t>GOLD, SILVER PREMIUM, SILVER CLASSIC, GREEN, EMERALD, PEARL</t>
  </si>
  <si>
    <t>GOLD AND SILVER PREMIUM</t>
  </si>
  <si>
    <t>PRIMARY NETWORK</t>
  </si>
  <si>
    <t>GREEN NETWORK</t>
  </si>
  <si>
    <t>SILVER PREMIUM NETWORK</t>
  </si>
  <si>
    <t>ESSENTIAL NETWORK</t>
  </si>
  <si>
    <t>GOLD NETWORK</t>
  </si>
  <si>
    <t>+968 26060613</t>
  </si>
  <si>
    <t>+968 25655389</t>
  </si>
  <si>
    <t>BADR AL SAMAA POLYCLINIC-SOHAR</t>
  </si>
  <si>
    <t>C15</t>
  </si>
  <si>
    <t>ASTER ROYAL HOSPITAL</t>
  </si>
  <si>
    <t>H231</t>
  </si>
  <si>
    <t>+968 99223643</t>
  </si>
  <si>
    <t>yes</t>
  </si>
  <si>
    <t>AL MANAR AYRUVEDIC CENTER - SALALAH</t>
  </si>
  <si>
    <t>C637</t>
  </si>
  <si>
    <t>+968 72546004</t>
  </si>
  <si>
    <t>CRYSTAL HEALTH CARE - MABELA</t>
  </si>
  <si>
    <t>C644</t>
  </si>
  <si>
    <t>BADR AL SAMAA HOSPITAL-SOHAR</t>
  </si>
  <si>
    <t>Provider Code</t>
  </si>
  <si>
    <t>اسم المستشفى</t>
  </si>
  <si>
    <t>عنوان المستشفى</t>
  </si>
  <si>
    <t>H1900</t>
  </si>
  <si>
    <t>المستشفى السويدي التخصصي</t>
  </si>
  <si>
    <t>شارع ال100 خلف محطة بانزين هوكر</t>
  </si>
  <si>
    <t>H1827</t>
  </si>
  <si>
    <t>ويلفير الأهلي</t>
  </si>
  <si>
    <t>شارع بختياري</t>
  </si>
  <si>
    <t>H1843</t>
  </si>
  <si>
    <t>زين الاهلي</t>
  </si>
  <si>
    <t>بداية شارع كوي سنجق بجنب بارك كانياو</t>
  </si>
  <si>
    <t>H1877</t>
  </si>
  <si>
    <t>مستشفى بار</t>
  </si>
  <si>
    <t xml:space="preserve">شارع 60 /منطقة ماموستايان </t>
  </si>
  <si>
    <t>مستشفى زانكو</t>
  </si>
  <si>
    <t xml:space="preserve">شارع زانكو- تقاطع شاره وانى </t>
  </si>
  <si>
    <t>H1912</t>
  </si>
  <si>
    <t>مستشفى مريمانه</t>
  </si>
  <si>
    <t>عين كاوه</t>
  </si>
  <si>
    <t>H1928</t>
  </si>
  <si>
    <t>المدينة الاستشارية الطبية</t>
  </si>
  <si>
    <t>طريق كويسنجق</t>
  </si>
  <si>
    <t>CMC Private Hospital</t>
  </si>
  <si>
    <t>Koya Street</t>
  </si>
  <si>
    <t>07501840005 - 07501840006</t>
  </si>
  <si>
    <t>H1825</t>
  </si>
  <si>
    <t>زيان الأهلي</t>
  </si>
  <si>
    <t>شارع اورزدي</t>
  </si>
  <si>
    <t>مدينة فاروق الطبية</t>
  </si>
  <si>
    <t xml:space="preserve">شارع مليك محمود الدائري </t>
  </si>
  <si>
    <t>H1930</t>
  </si>
  <si>
    <t>مستشفى ئاسيا الاهلي</t>
  </si>
  <si>
    <t xml:space="preserve"> شارع كاني با / قرب فلكة شاري سبي</t>
  </si>
  <si>
    <t xml:space="preserve">مستشفى كوردستان </t>
  </si>
  <si>
    <t>كيفلا</t>
  </si>
  <si>
    <t>H1871</t>
  </si>
  <si>
    <t>مستشفى فاجين الخاص</t>
  </si>
  <si>
    <t>شارع ازادي قرب مديرية التربية</t>
  </si>
  <si>
    <t xml:space="preserve">Vajeen Private Hospital </t>
  </si>
  <si>
    <t>H1931</t>
  </si>
  <si>
    <t>مستشفى نوروز</t>
  </si>
  <si>
    <t>زاخو - مركز مدينة</t>
  </si>
  <si>
    <t>Nawroz Hospital</t>
  </si>
  <si>
    <t>Zakho - city center</t>
  </si>
  <si>
    <t>07514143791</t>
  </si>
  <si>
    <t>H1882</t>
  </si>
  <si>
    <t>مستشفى الأمير الأهلي</t>
  </si>
  <si>
    <t>شارع الاسكان</t>
  </si>
  <si>
    <t>iskan street</t>
  </si>
  <si>
    <t>0781 679 1179</t>
  </si>
  <si>
    <t>H1875</t>
  </si>
  <si>
    <t>مستشفى الدهوي الاهلي / مكتب التأمين الصحي1 / الكرخ</t>
  </si>
  <si>
    <t>الحارثية /شارع الكندي</t>
  </si>
  <si>
    <t>مستشفى سانت رافاييل (الراهبات)</t>
  </si>
  <si>
    <t>الكرادة</t>
  </si>
  <si>
    <t>Sant Raphael</t>
  </si>
  <si>
    <t>Karada</t>
  </si>
  <si>
    <t>H1863</t>
  </si>
  <si>
    <t xml:space="preserve">مستشفى الموسوي الأهلي </t>
  </si>
  <si>
    <t>شارع الجزائر قرب مسجد الموسوي</t>
  </si>
  <si>
    <t xml:space="preserve">AlMoosawi Hospital </t>
  </si>
  <si>
    <t>H1909</t>
  </si>
  <si>
    <t xml:space="preserve">مستشفى المواساة </t>
  </si>
  <si>
    <t>المشراق تقاطع الفجر</t>
  </si>
  <si>
    <t>H1922</t>
  </si>
  <si>
    <t>مستشفى الدولي</t>
  </si>
  <si>
    <t>شارع صفي الدين الحلي - قرب السفارة التركية</t>
  </si>
  <si>
    <t>H1921</t>
  </si>
  <si>
    <t>مستشفى الجامعة اللبناني</t>
  </si>
  <si>
    <t>العمارة - قرب حي الرحمة الثانية</t>
  </si>
  <si>
    <t>H1923</t>
  </si>
  <si>
    <t>مستشفى لايف الاهلي</t>
  </si>
  <si>
    <t>قرب محكمة الجنايات</t>
  </si>
  <si>
    <t>near Criminal Court</t>
  </si>
  <si>
    <t>H1932</t>
  </si>
  <si>
    <t>مستشفى السعدي الاهلي</t>
  </si>
  <si>
    <t>بريهه شارع السعدي</t>
  </si>
  <si>
    <t>Al Saadi Private Hospital</t>
  </si>
  <si>
    <t>Breha Al Saadi Street</t>
  </si>
  <si>
    <t>البصرة/Basrah</t>
  </si>
  <si>
    <t>H1924</t>
  </si>
  <si>
    <t>مستشفى الصادق الاهلى</t>
  </si>
  <si>
    <t>السماوة الغربي الثاني, شارع الغربي</t>
  </si>
  <si>
    <t>H1934</t>
  </si>
  <si>
    <t>مستشفى الهلال الاحمر-واسط</t>
  </si>
  <si>
    <t>واسط الكوت- المشروع- مقابل سدة الكوت</t>
  </si>
  <si>
    <t>Red Crecent Hospital / Wasit</t>
  </si>
  <si>
    <t>Wasit-Kut -infornt of Kut Dam</t>
  </si>
  <si>
    <t>Wasit/واسط</t>
  </si>
  <si>
    <t>CENTRES</t>
  </si>
  <si>
    <t>اسم المركز</t>
  </si>
  <si>
    <t>عنوان المركز</t>
  </si>
  <si>
    <t>المركز الاردني للعيون</t>
  </si>
  <si>
    <t>شارع 60 متري مقابل وزارة العدل</t>
  </si>
  <si>
    <t xml:space="preserve">مركز سانتا ماريا الطبي </t>
  </si>
  <si>
    <t xml:space="preserve">عين كاوة/قرب القنصلية الامريكية </t>
  </si>
  <si>
    <t>H1886</t>
  </si>
  <si>
    <t>المركز الطبي الامريكي</t>
  </si>
  <si>
    <t>رابرين/فلكة حي الشرطة</t>
  </si>
  <si>
    <t>المركز الاوروبي</t>
  </si>
  <si>
    <t>سایدين بختياري بجانب مستشفى ولفير</t>
  </si>
  <si>
    <t xml:space="preserve">مجمع مرسي </t>
  </si>
  <si>
    <t xml:space="preserve">شارع 40 متري مقابل مستشفى رزگاری </t>
  </si>
  <si>
    <t>H1914</t>
  </si>
  <si>
    <t>مجمع أوجي الطبي</t>
  </si>
  <si>
    <t>شارع الجمهورية</t>
  </si>
  <si>
    <t>H1915</t>
  </si>
  <si>
    <t>مجمع إبن البيطار ألطبي</t>
  </si>
  <si>
    <t>شارع الجمهورية قرب مول ال سي</t>
  </si>
  <si>
    <t>H1913</t>
  </si>
  <si>
    <t>مجمع اليرموك الطبي</t>
  </si>
  <si>
    <t>شارع الجمهورية مقابل نوا للموبايلات</t>
  </si>
  <si>
    <t>مركز زانين الطبي</t>
  </si>
  <si>
    <t>مركز زانين قرب مدرسة بدر خان</t>
  </si>
  <si>
    <t>zanin Center near Badr khan school</t>
  </si>
  <si>
    <t>0750 385 7060</t>
  </si>
  <si>
    <t>H1902</t>
  </si>
  <si>
    <t>مركز الرازي الطبي</t>
  </si>
  <si>
    <t>حي نركال الجامعه قرب مستشفى ابن الاثير</t>
  </si>
  <si>
    <t>H1918</t>
  </si>
  <si>
    <t>مجمع السلام الطبي</t>
  </si>
  <si>
    <t>شارع الجمهورية قرب الانضباط القديم</t>
  </si>
  <si>
    <t>H1919</t>
  </si>
  <si>
    <t>مجمع الوزان الطبي</t>
  </si>
  <si>
    <t>نهاية شارع الاطباء قرب مستشفى السلام</t>
  </si>
  <si>
    <t>H1920</t>
  </si>
  <si>
    <t>مجمع الرازي الطبي</t>
  </si>
  <si>
    <t>شارع الجمهورية مقابل شارع الاطباء</t>
  </si>
  <si>
    <t>H1905</t>
  </si>
  <si>
    <t xml:space="preserve">مركز الرؤيا الطبي </t>
  </si>
  <si>
    <t>الحارثيه الفرع السادس بعد مول بغداد</t>
  </si>
  <si>
    <t xml:space="preserve">مركز ابن النفيس </t>
  </si>
  <si>
    <t>الكرادة ساحة الواثق مقابل صيدلية اورنج</t>
  </si>
  <si>
    <t>H1892</t>
  </si>
  <si>
    <t>المركز الطبي الدولي</t>
  </si>
  <si>
    <t>الكرادة، شارع سلمان فائق، مجمع الفتح، مقابل دار النجاة، بناية قاعه مرحبا القديمة</t>
  </si>
  <si>
    <t>07700070175-07800099922</t>
  </si>
  <si>
    <t>H1894</t>
  </si>
  <si>
    <t>ميديا سنتر التشخيصي</t>
  </si>
  <si>
    <t>شارع 60_قرب مستشفي پار</t>
  </si>
  <si>
    <t>H1941</t>
  </si>
  <si>
    <t>مركز زنكنة الطبي</t>
  </si>
  <si>
    <t>شارع شهيد باقي جمجمال</t>
  </si>
  <si>
    <t>Zangana Medical Center</t>
  </si>
  <si>
    <t>Shahid Baqi Street/ Chamchamal</t>
  </si>
  <si>
    <t>07733222636</t>
  </si>
  <si>
    <t>اسم الصيدليه</t>
  </si>
  <si>
    <t>عنوان الصيدليه</t>
  </si>
  <si>
    <t>صيدلية السوسن</t>
  </si>
  <si>
    <t>مستشفى الدهوي الاهلي</t>
  </si>
  <si>
    <t>Al-Dahwi Private Hospital- Pharmacy</t>
  </si>
  <si>
    <t>صيدلية مكة المكرمة</t>
  </si>
  <si>
    <t xml:space="preserve">الكرادة / شارع سلمان فائق / مجمع الرميلة الطبي </t>
  </si>
  <si>
    <t>صيدلية الرمال</t>
  </si>
  <si>
    <t>Al-Aalamia(Rimal) Pharmacy</t>
  </si>
  <si>
    <t xml:space="preserve">صيدلية جوهرة العاصمة </t>
  </si>
  <si>
    <t>صيدليةمستشفى الدهوي / 1</t>
  </si>
  <si>
    <t>Al-Dahwi / First Branch Pharmacy</t>
  </si>
  <si>
    <t xml:space="preserve">صيدليةمركز الرؤيا </t>
  </si>
  <si>
    <t>Alroya Medical Center  Pharmacy</t>
  </si>
  <si>
    <t>صيدليةمركز ابن النفيس</t>
  </si>
  <si>
    <t>Ibn Alnafees Medical center Pharmacy</t>
  </si>
  <si>
    <t>صيدلية مركزالطبي الدولي</t>
  </si>
  <si>
    <t>IMC Pharmacy</t>
  </si>
  <si>
    <t>صيدلية مستشفى سانت رافاييل (الراهبات)</t>
  </si>
  <si>
    <t>مستشفى سانت رافاييل (الراهبات) - الكرادة</t>
  </si>
  <si>
    <t>Sant Raphael Hospital -  Pharmacy</t>
  </si>
  <si>
    <t xml:space="preserve">صيدليةمستشفى المواساة </t>
  </si>
  <si>
    <t>Almuasat Hospital Pharmacy</t>
  </si>
  <si>
    <t>صيدلية مستشفى الموسوي</t>
  </si>
  <si>
    <t xml:space="preserve">صيدلية مستشفى كوردستان </t>
  </si>
  <si>
    <t>Kurdistan Private hospital Pharmacy</t>
  </si>
  <si>
    <t>صيدليةمستشفى فاجين</t>
  </si>
  <si>
    <t>Vajeen Private hospital Pharmacy</t>
  </si>
  <si>
    <t xml:space="preserve">صيدلية غصن الورد </t>
  </si>
  <si>
    <t>Ghusn Elward Pharmacy Pharmacy</t>
  </si>
  <si>
    <t>صيدليةمستشفى الأمير</t>
  </si>
  <si>
    <t>Al Amir hospital Pharmacy</t>
  </si>
  <si>
    <t>صيدلية مستشفى زيان</t>
  </si>
  <si>
    <t>مستشفى زيان الأهلي</t>
  </si>
  <si>
    <t>Zhian hospital Pharmacy</t>
  </si>
  <si>
    <t>صيدليةمدينة فاروق الطبية</t>
  </si>
  <si>
    <t>Faruk Medical City  Pharmacy</t>
  </si>
  <si>
    <t>صيدلية مستشفى ئاسيا الاهلي</t>
  </si>
  <si>
    <t>Asia International Hospital Pharmacy</t>
  </si>
  <si>
    <t>P1014</t>
  </si>
  <si>
    <t>صيدلية بلال</t>
  </si>
  <si>
    <t>شارع ابراهيم باشا - دوار دروغة - بناية افضل عيادة</t>
  </si>
  <si>
    <t>P1068</t>
  </si>
  <si>
    <t>فارمسي ون- نسيم</t>
  </si>
  <si>
    <t xml:space="preserve">علي ناجي- مقابل بناية الامن القديم </t>
  </si>
  <si>
    <t>صيدلية ناز</t>
  </si>
  <si>
    <t>توي مليك بناية المفتي</t>
  </si>
  <si>
    <t>0533509895</t>
  </si>
  <si>
    <t>صيدلية ماد</t>
  </si>
  <si>
    <t>شارع ابراهيم باشا قرب مسجد صلاح الدين</t>
  </si>
  <si>
    <t>صيدلية نمة</t>
  </si>
  <si>
    <t>شارع ابراهيم باشا</t>
  </si>
  <si>
    <t>صيدلية اتوون</t>
  </si>
  <si>
    <t>شارع مجيد بك قرب ترافك مامواستايان</t>
  </si>
  <si>
    <t>صيدلية پار</t>
  </si>
  <si>
    <t>شارع 60 /منطقة ماموستايان</t>
  </si>
  <si>
    <t>Par Hospital Pharmacy</t>
  </si>
  <si>
    <t>صيدلية الاسراء</t>
  </si>
  <si>
    <t>هفالان مقابل اساييش هفالان</t>
  </si>
  <si>
    <t>Havalan</t>
  </si>
  <si>
    <t>صيدلية مستشفى ويلفير</t>
  </si>
  <si>
    <t>مستشفى ويلفير شارع بختياري</t>
  </si>
  <si>
    <t xml:space="preserve">بلو كينا / فارمسي ون </t>
  </si>
  <si>
    <t xml:space="preserve">شارع بختياري / قرب مستشفى ويلفير </t>
  </si>
  <si>
    <t>صيدلية شاتيلا</t>
  </si>
  <si>
    <t>رابرين - مجمع طب الامريكي</t>
  </si>
  <si>
    <t>صيدلية المستشفى السويدي</t>
  </si>
  <si>
    <t>Swedish hospital Pharmacy</t>
  </si>
  <si>
    <t>صيدلية المستشفى زين الاهلي</t>
  </si>
  <si>
    <t>مستشفى زين الاهلي</t>
  </si>
  <si>
    <t>Zheen hospital Pharmacy</t>
  </si>
  <si>
    <t>صيدلية مستشفى زانكو</t>
  </si>
  <si>
    <t>Zanko hospital Pharmacy</t>
  </si>
  <si>
    <t>صيدلية مستشفى مريمانه</t>
  </si>
  <si>
    <t>Maryamana hospital Pharmacy</t>
  </si>
  <si>
    <t>P1143</t>
  </si>
  <si>
    <t>صيدلية ستي سنتر</t>
  </si>
  <si>
    <t>تل سرجنار قرب مسجد احمد</t>
  </si>
  <si>
    <t>صيدلية سبيده</t>
  </si>
  <si>
    <t>شارع كوران قرب كباب ولي</t>
  </si>
  <si>
    <t>صيدلية ئارا</t>
  </si>
  <si>
    <t>شارع ابراهيم باشا / عمارة ارا الطبية</t>
  </si>
  <si>
    <t>صيدلية نور</t>
  </si>
  <si>
    <t>شارع ملك محمود  بناية فندق فبنوس بجانب حلويات فرو جولا</t>
  </si>
  <si>
    <t>صيدلية فاري</t>
  </si>
  <si>
    <t>شارع ئۆرزدی</t>
  </si>
  <si>
    <t>صيدلية المدينة الاستشارية الطبية</t>
  </si>
  <si>
    <t>المدينة الاستشارية الطبية طريق كويسنجق</t>
  </si>
  <si>
    <t>CMC Private Hospital Pharmacy</t>
  </si>
  <si>
    <t>صيدلية نازو</t>
  </si>
  <si>
    <t>جمجمال مجمع زنكنه</t>
  </si>
  <si>
    <t>Nazho Pharmacy</t>
  </si>
  <si>
    <t xml:space="preserve"> zangana Center Chamchamal</t>
  </si>
  <si>
    <t>صيدلية مستشفى نوروز</t>
  </si>
  <si>
    <t>مستشفى نوروز زاخو - مركز مدينة</t>
  </si>
  <si>
    <t>Nawroz Hospital Pharmacy</t>
  </si>
  <si>
    <t>صيدلية مستشفى الدولي</t>
  </si>
  <si>
    <t>مستشفى الدولي شارع صفي الدين الحلي - قرب السفارة التركية</t>
  </si>
  <si>
    <t>Dowaly Priovate Hospital Pharmacy</t>
  </si>
  <si>
    <t>صيدلية مستشفى لايف الاهلي</t>
  </si>
  <si>
    <t>مستشفى لايف الاهلي قرب محكمة الجنايات</t>
  </si>
  <si>
    <t>Life Private Hospital Pharmacy</t>
  </si>
  <si>
    <t>صيدلية مستشفى الصادق الاهلى</t>
  </si>
  <si>
    <t>مستشفى الصادق الاهلى السماوة الغربي الثاني, شارع الغربي</t>
  </si>
  <si>
    <t>Al Sadiq Private Hospital Pharmacy</t>
  </si>
  <si>
    <t>صيدلية المركز الطبي الامريكي</t>
  </si>
  <si>
    <t>المركز الطبي الامريكي رابرين/فلكة حي الشرطة</t>
  </si>
  <si>
    <t>American Medical Complex Pharmacy</t>
  </si>
  <si>
    <t>صيدلية مجمع أوجي الطبي</t>
  </si>
  <si>
    <t>مجمع أوجي الطبي شارع الجمهورية</t>
  </si>
  <si>
    <t>Awchi Medical Center Pharmacy</t>
  </si>
  <si>
    <t>صيدلية مجمع إبن البيطار ألطبي</t>
  </si>
  <si>
    <t>مجمع إبن البيطار ألطبي شارع الجمهورية قرب مول ال سي</t>
  </si>
  <si>
    <t>Ibn Albeetar Center Pharmacy</t>
  </si>
  <si>
    <t>صيدلية مجمع اليرموك الطبي</t>
  </si>
  <si>
    <t>مجمع اليرموك الطبي شارع الجمهورية مقابل نوا للموبايلات</t>
  </si>
  <si>
    <t>Al Yarmouk Center Pharmacy</t>
  </si>
  <si>
    <t>صيدلية مركز زانين الطبي</t>
  </si>
  <si>
    <t>Zanin Medical Center Pharmacy</t>
  </si>
  <si>
    <t>صيدلية مركز الرازي الطبي</t>
  </si>
  <si>
    <t>مركز الرازي الطبي حي نركال الجامعه قرب مستشفى ابن الاثير</t>
  </si>
  <si>
    <t>Al Razi Medical Block Pharmacy</t>
  </si>
  <si>
    <t>صيدلية مجمع السلام الطبي</t>
  </si>
  <si>
    <t xml:space="preserve"> مجمع السلام الطبي شارع الجمهورية قرب الانضباط القديم</t>
  </si>
  <si>
    <t>Alsalam Medical center Pharmacy</t>
  </si>
  <si>
    <t>صيدلية مجمع الوزان الطبي</t>
  </si>
  <si>
    <t>مجمع الوزان الطبي نهاية شارع الاطباء قرب مستشفى السلام</t>
  </si>
  <si>
    <t>Wazzan Medical Center Pharmacy</t>
  </si>
  <si>
    <t>صيدلية مجمع الرازي الطبي</t>
  </si>
  <si>
    <t>مجمع الرازي الطبي شارع الجمهورية مقابل شارع الاطباء</t>
  </si>
  <si>
    <t>Alrazi Medical Center Pharmacy</t>
  </si>
  <si>
    <t>صيدلية ميديا سنتر التشخيصي</t>
  </si>
  <si>
    <t>ميديا سنتر التشخيصي شارع 60_قرب مستشفي پار</t>
  </si>
  <si>
    <t>Media Center Pharmacy</t>
  </si>
  <si>
    <t>صيدلية مستشفى الجامعة اللبناني</t>
  </si>
  <si>
    <t>مستشفى الجامعة اللبناني العمارة - قرب حي الرحمة الثانية</t>
  </si>
  <si>
    <t>Lebanese University Hospital Pharmacy</t>
  </si>
  <si>
    <t>صيدلية مستشفى السعدي الاهلي</t>
  </si>
  <si>
    <t>Al Saadi Private Hospital Pharmacy</t>
  </si>
  <si>
    <t xml:space="preserve"> صيدلية مستشفى الهلال الاحمر-واسط</t>
  </si>
  <si>
    <t>Red Crecent Hospital Pharmacy / Wasit</t>
  </si>
  <si>
    <t>LABORATARIES</t>
  </si>
  <si>
    <t>اسم المختبر</t>
  </si>
  <si>
    <t>عنوان المختبر</t>
  </si>
  <si>
    <t>مختبرمستشفى زيان الأهلي</t>
  </si>
  <si>
    <t>مستشفى زيان شارع اورزدي</t>
  </si>
  <si>
    <t>Zhian Hospital Laboratory</t>
  </si>
  <si>
    <t>مختبرمستشفى ويلفير</t>
  </si>
  <si>
    <t>المستشفى ويلفير الأهلي</t>
  </si>
  <si>
    <t>Welfare Hospital Laboratory</t>
  </si>
  <si>
    <t>مختبرمستشفى زين</t>
  </si>
  <si>
    <t>المستشفى زين الاهلي</t>
  </si>
  <si>
    <t>Zheen Hospital Laboratory</t>
  </si>
  <si>
    <t>مختبرمستشفى فاروق</t>
  </si>
  <si>
    <t>Faruk Medical City Laboratory</t>
  </si>
  <si>
    <t>مختبر مستشفى الموسوي</t>
  </si>
  <si>
    <t>Al Jazaeer Street AlMoosawi Hospital</t>
  </si>
  <si>
    <t>مختبرمستشفى فاجين</t>
  </si>
  <si>
    <t>Vajeen Hospital Laboratory</t>
  </si>
  <si>
    <t>المختبر العلمي</t>
  </si>
  <si>
    <t xml:space="preserve">مستشفى الدهوي الاهلي </t>
  </si>
  <si>
    <t>Scientific Laboratory</t>
  </si>
  <si>
    <t>مختبر جوهرة بغداد</t>
  </si>
  <si>
    <t>مختبر النخبة</t>
  </si>
  <si>
    <t>Nukhba Laboratory</t>
  </si>
  <si>
    <t xml:space="preserve">مختبر ألامتياز للفحوصات المتقدمة </t>
  </si>
  <si>
    <t>Alimtiaz laboratory</t>
  </si>
  <si>
    <t>مختبرمستشفى بار</t>
  </si>
  <si>
    <t>Par Hospital Laboratory</t>
  </si>
  <si>
    <t>Par Hospital</t>
  </si>
  <si>
    <t>مختبر مستشفى الأمير</t>
  </si>
  <si>
    <t>Al Amir Hospital-Laboratory</t>
  </si>
  <si>
    <t xml:space="preserve">مختبر مركز سانتا ماريا الطبي </t>
  </si>
  <si>
    <t xml:space="preserve">سانتا ماريا عين كاوة/قرب القنصلية الامريكية </t>
  </si>
  <si>
    <t>Santa Maria Center -Laboratory</t>
  </si>
  <si>
    <t>مختبرمستشفى سانت رافاييل (الراهبات)</t>
  </si>
  <si>
    <t>مستشفى سانت رافايل كرادة</t>
  </si>
  <si>
    <t>Sant Raphael -Laboratory</t>
  </si>
  <si>
    <t>مختبر المجمع الامريكي</t>
  </si>
  <si>
    <t>المجمع الامريكي رابرين/فلكة حي الشرطة</t>
  </si>
  <si>
    <t>AMC-Laboratory</t>
  </si>
  <si>
    <t>AMC Rapareen/Hay Shrta Circle</t>
  </si>
  <si>
    <t>مختبر المركز الطبي الدولي</t>
  </si>
  <si>
    <t>International Medical Center-Laboratory</t>
  </si>
  <si>
    <t>L181</t>
  </si>
  <si>
    <t>مختبر المانى كوردى</t>
  </si>
  <si>
    <t>السليمانية/شارع كوران-مقابل كباب قادر</t>
  </si>
  <si>
    <t>مختبر نه وا</t>
  </si>
  <si>
    <t>شارع ابراهيم باشا/قرب مسجد سليم بيك</t>
  </si>
  <si>
    <t xml:space="preserve">مختبر ميديا </t>
  </si>
  <si>
    <t>شارع الاورزدي - قرب كباب قادر</t>
  </si>
  <si>
    <t>Medya Laboratory</t>
  </si>
  <si>
    <t>ميد لاب</t>
  </si>
  <si>
    <t xml:space="preserve">مقابل حديقة الام </t>
  </si>
  <si>
    <t>Med Lab</t>
  </si>
  <si>
    <t xml:space="preserve">مختبر اسيا </t>
  </si>
  <si>
    <t xml:space="preserve">شارع الاورزدي /جانب مطعم كباب ولي </t>
  </si>
  <si>
    <t>Asia Laboratory</t>
  </si>
  <si>
    <t>مختبرازنا</t>
  </si>
  <si>
    <t>Azna Laboratory</t>
  </si>
  <si>
    <t>مختبرمستشفى زانكو</t>
  </si>
  <si>
    <t>Zanko Hospital  -Laboratory</t>
  </si>
  <si>
    <t>Zanko Hospital</t>
  </si>
  <si>
    <t>مختبر مركز زانين الطبي</t>
  </si>
  <si>
    <t>Zanin Medical Center -Laboratory</t>
  </si>
  <si>
    <t xml:space="preserve">مختبرمركز مرسي </t>
  </si>
  <si>
    <t xml:space="preserve">مجمع مرسي 40 متري مقابل رزگاری </t>
  </si>
  <si>
    <t>merci Medical Center laboratory</t>
  </si>
  <si>
    <t>مختبر مستشفى السويدي</t>
  </si>
  <si>
    <t>Swedish Hospital -Laboratory</t>
  </si>
  <si>
    <t>Swedish Hospital</t>
  </si>
  <si>
    <t>مختبر مركز الرازي الطبي</t>
  </si>
  <si>
    <t>Al Razi Medical centers -Laboratory</t>
  </si>
  <si>
    <t>Al Razi Medical centers Nergal al jamia near Ibn al Nafees</t>
  </si>
  <si>
    <t xml:space="preserve">مختبر مستشفى كوردستان </t>
  </si>
  <si>
    <t>Kurdistan Hospital -Laboratory</t>
  </si>
  <si>
    <t xml:space="preserve">مختبر مركز الرؤيا الطبي </t>
  </si>
  <si>
    <t>Alroya Medical Center  -Laboratory</t>
  </si>
  <si>
    <t xml:space="preserve">مختبر مركز ابن النفيس </t>
  </si>
  <si>
    <t>Ibn Alnafees Medical center  -Laboratory</t>
  </si>
  <si>
    <t xml:space="preserve">مختبر المواساة </t>
  </si>
  <si>
    <t>Almuasat Hospital -Laboratory</t>
  </si>
  <si>
    <t>مختبر مريمانه</t>
  </si>
  <si>
    <t>Maryamana Hospital -Laboratory</t>
  </si>
  <si>
    <t>Maryamana Hospital</t>
  </si>
  <si>
    <t>نورلاب-النور</t>
  </si>
  <si>
    <t>آخر شارع الاطباء مجمع النور</t>
  </si>
  <si>
    <t>L215</t>
  </si>
  <si>
    <t>مختبر حياة</t>
  </si>
  <si>
    <t xml:space="preserve">مجمع هيرو /شارع البرلمان </t>
  </si>
  <si>
    <t>Hayat Laboratory</t>
  </si>
  <si>
    <t>مختبر مرکز الاروپی</t>
  </si>
  <si>
    <t>سایدین بختیاری</t>
  </si>
  <si>
    <t>مختبر  د.بريار التخصصي</t>
  </si>
  <si>
    <t>ابراهيم باشا بناية باشا</t>
  </si>
  <si>
    <t>Dr. Briyar specialist Laboratory</t>
  </si>
  <si>
    <t>مختبر زانكو لاب</t>
  </si>
  <si>
    <t>Zanko Chamchamal Laboratory</t>
  </si>
  <si>
    <t>مختبر مجمع اليرموك الطبي</t>
  </si>
  <si>
    <t>Al Yarmouk Center-Laboratory</t>
  </si>
  <si>
    <t>Al Yarmouk Center Republic Street in front of Nawa for Mobiles</t>
  </si>
  <si>
    <t>مختبر مجمع أوجي الطبي</t>
  </si>
  <si>
    <t>Awchi Medical Center-Laboratory</t>
  </si>
  <si>
    <t>Awchi Medical Center Republic Street</t>
  </si>
  <si>
    <t>مختبر مجمع إبن البيطار ألطبي</t>
  </si>
  <si>
    <t>Ibn Albeetar Center-Laboratory</t>
  </si>
  <si>
    <t>Ibn Albeetar Center Republic Street near LC Mall</t>
  </si>
  <si>
    <t>مختبر مجمع السلام الطبي</t>
  </si>
  <si>
    <t>مجمع السلام الطبي شارع الجمهورية قرب الانضباط القديم</t>
  </si>
  <si>
    <t>Alsalam Medical center-Laboratory</t>
  </si>
  <si>
    <t>مختبر مجمع الوزان الطبي</t>
  </si>
  <si>
    <t>Wazzan Medical Center-Laboratory</t>
  </si>
  <si>
    <t>مختبر ميدياميد</t>
  </si>
  <si>
    <t>شارع بختياري - مجاور لمستشفى الطوارئ</t>
  </si>
  <si>
    <t>Medya Med Erbil-Laboratory</t>
  </si>
  <si>
    <t>مختبر مجمع الرازي الطبي</t>
  </si>
  <si>
    <t>Alrazi Medical Center-Laboratory</t>
  </si>
  <si>
    <t>مختبر مستشفى الجامعة اللبناني</t>
  </si>
  <si>
    <t xml:space="preserve"> مستشفى الجامعة اللبناني العمارة - قرب حي الرحمة الثانية</t>
  </si>
  <si>
    <t>Lebanese University Hospital-Laboratory</t>
  </si>
  <si>
    <t>مختبر مستشفى الدولي</t>
  </si>
  <si>
    <t>Dowaly Private Hospital-Laboratory</t>
  </si>
  <si>
    <t>مختبر مستشفى لايف الاهلي</t>
  </si>
  <si>
    <t xml:space="preserve"> مستشفى لايف الاهلي قرب محكمة الجنايات</t>
  </si>
  <si>
    <t>Life Private Hospital-Laboratory</t>
  </si>
  <si>
    <t>Life Private Hospita near Criminal Court</t>
  </si>
  <si>
    <t>مختبر مستشفى الصادق الاهلى</t>
  </si>
  <si>
    <t xml:space="preserve"> مستشفى الصادق الاهلى السماوة الغربي الثاني, شارع الغربي</t>
  </si>
  <si>
    <t>Al Sadiq Private Hospital-Laboratory</t>
  </si>
  <si>
    <t>Al Sadiq Private Hospital Samawa al Gharbi street</t>
  </si>
  <si>
    <t>مختبر المدينة الاستشارية الطبية</t>
  </si>
  <si>
    <t>CMC Private Hospital-Laboratory</t>
  </si>
  <si>
    <t>CMC Private Hospital Koya Street</t>
  </si>
  <si>
    <t>مختبر مستشفى ئاسيا الاهلي</t>
  </si>
  <si>
    <t>مستشفى ئاسيا الاهلي شارع كاني با / قرب فلكة شاري سبي</t>
  </si>
  <si>
    <t>Asia International Hospital-Laboratory</t>
  </si>
  <si>
    <t>Asia International Hospital Shorsh street / Opposite of White City</t>
  </si>
  <si>
    <t>مختبر مستشفى نوروز</t>
  </si>
  <si>
    <t>Nawroz Hospital-Laboratory</t>
  </si>
  <si>
    <t>Nawroz Hospital Zakho - city center</t>
  </si>
  <si>
    <t>مختبر مستشفى السعدي</t>
  </si>
  <si>
    <t>Al Saadi Private Hospital- Labortary</t>
  </si>
  <si>
    <t>مختبر مستشفى الهلال الاحمر-واسط</t>
  </si>
  <si>
    <t>Red Crecent Hospital Labrotary / Wasit</t>
  </si>
  <si>
    <t>مراکز الاشعه</t>
  </si>
  <si>
    <t xml:space="preserve">عنوان مركز الاشعة </t>
  </si>
  <si>
    <t>اشعة مستشفى زيان الأهلي</t>
  </si>
  <si>
    <t>مستشفى زيان الأهلي شارع اورزدي</t>
  </si>
  <si>
    <t>Zhian Hospital Radiology Department</t>
  </si>
  <si>
    <t>Zhian Hospital Goran Street</t>
  </si>
  <si>
    <t>مركز اشعة مستشفى ويلفير</t>
  </si>
  <si>
    <t>اشعة مركز روج</t>
  </si>
  <si>
    <t xml:space="preserve">شارع ابراهيم باشا قرب  بناية جرو </t>
  </si>
  <si>
    <t>اشعة مستشفى زين الاهلي</t>
  </si>
  <si>
    <t>مستشفى زين الاهلي بداية شارع كوي سنجق بجنب بارك كانياو</t>
  </si>
  <si>
    <t>اشعة مدينة فاروق الطبية</t>
  </si>
  <si>
    <t xml:space="preserve">مدينة فاروق الطبية شارع مليك محمود الدائري </t>
  </si>
  <si>
    <t>FMC 60 M/Malik Mahmood Street</t>
  </si>
  <si>
    <t>أشعة مستشفى الموسوي</t>
  </si>
  <si>
    <t>مستشفى الموسوي شارع الجزائر قرب مسجد الموسوي</t>
  </si>
  <si>
    <t>AlMoosawi Hospital - Radiology Department</t>
  </si>
  <si>
    <t>AlMoosawi Hospital Al Jazaeer Street</t>
  </si>
  <si>
    <t>اشعة مستشفى فاجين الخاص -  قسم الاشعة</t>
  </si>
  <si>
    <t>مستشفى فاجين الخاص شارع ازادي قرب مديرية التربية</t>
  </si>
  <si>
    <t>Vajeen Hospital Azady Street beside Directorate of Education</t>
  </si>
  <si>
    <t>اشعة مركز المستقبل 3</t>
  </si>
  <si>
    <t>شارع الكندي / عمارة الزيتون مجاور مستشفى الاميرات</t>
  </si>
  <si>
    <t>اشعة مركز دار النجاة</t>
  </si>
  <si>
    <t>اشعة مركز الرازي</t>
  </si>
  <si>
    <t xml:space="preserve">اشعة المركز الدولي للفحوصات الشعاعية </t>
  </si>
  <si>
    <t>اشعة مستشفى الدهوي الاهلي / مكتب التأمين الصحي1 / الكرخ</t>
  </si>
  <si>
    <t>اشعة مستشفى الدهوي الأهلي / مكتب التأمين الصحي 2 /الرصافة</t>
  </si>
  <si>
    <t xml:space="preserve">لكرادة / شارع سلمان فائق / مجمع الرميلة </t>
  </si>
  <si>
    <t>اشعة مستشفى بار</t>
  </si>
  <si>
    <t>مستشفى بار شارع 60 /منطقة ماموستايان مستشفى بار</t>
  </si>
  <si>
    <t>اشعة مستشفى الأمير الأهلي</t>
  </si>
  <si>
    <t>مستشفى الأمير الأهلي شارع الاسكان</t>
  </si>
  <si>
    <t xml:space="preserve">اشعة مركز سانتا ماريا الطبي </t>
  </si>
  <si>
    <t xml:space="preserve">مركز سانتا ماريا الطبي عين كاوة/قرب القنصلية الامريكية </t>
  </si>
  <si>
    <t>Santa Maria Center - Radiology Department</t>
  </si>
  <si>
    <t>اشعة مستشفى سانت رافاييل (الراهبات) - الكرادة</t>
  </si>
  <si>
    <t>مستشفى سانت رافاييل (الراهبات) كرادة</t>
  </si>
  <si>
    <t>اشعه المجمع الامريكي</t>
  </si>
  <si>
    <t>اشعة المركز الطبي الدولي</t>
  </si>
  <si>
    <t>المركز الطبي الدولي الكرادة، شارع سلمان فائق، مجمع الفتح، مقابل دار النجاة، بناية قاعه مرحبا القديمة</t>
  </si>
  <si>
    <t>اشعة مستشفى زانكو</t>
  </si>
  <si>
    <t xml:space="preserve">مستشفى زانكو شارع زانكو- تقاطع شاره وانى </t>
  </si>
  <si>
    <t>اشعة  مركز ميديا التشخيصي</t>
  </si>
  <si>
    <t>مركز ميديا التشخيصي شارع60 متري قرب مستشقي بار</t>
  </si>
  <si>
    <t>Media Diagnoses Center-Radiology Department</t>
  </si>
  <si>
    <t>MDC 60m street near par hospital</t>
  </si>
  <si>
    <t>اشعة مركز زانين الطبي</t>
  </si>
  <si>
    <t>مركز زانين الطبي قرب مدرسة بدر خان</t>
  </si>
  <si>
    <t>Zanin Medical Center- Radiology Department</t>
  </si>
  <si>
    <t>Zanin Medical Center Near Badr khan school</t>
  </si>
  <si>
    <t>اشعة مركز اشعة مرسي</t>
  </si>
  <si>
    <t xml:space="preserve"> مركز اشعة مرسي 40متري مقابل مستشفي رزگاری </t>
  </si>
  <si>
    <t>Merci Radiology Center - Radiology Department</t>
  </si>
  <si>
    <t>Merci Radiology Center40 street in front rezgary hospital</t>
  </si>
  <si>
    <t>اشعة المستشفى السويدي التخصصي</t>
  </si>
  <si>
    <t>المستشفى السويدي التخصصي شارع ال100 خلف محطة بانزين هوكر</t>
  </si>
  <si>
    <t>Swedish hospital 100 Meter street-behind hoger oil Station</t>
  </si>
  <si>
    <t>اشعة مركز الرازي الطبي</t>
  </si>
  <si>
    <t>Al Razi Medical Block-Radiology Department</t>
  </si>
  <si>
    <t>Al Razi Medical Block Nergal al jamia near Ibn al Nafees</t>
  </si>
  <si>
    <t xml:space="preserve">اشعة مستشفى كوردستان </t>
  </si>
  <si>
    <t>مستشفى كوردستان  كيفلا</t>
  </si>
  <si>
    <t>Kurdistan Private hospital Kevla</t>
  </si>
  <si>
    <t xml:space="preserve">اشعة مركز الرؤيا الطبي </t>
  </si>
  <si>
    <t>مركز الرؤيا الطبي الحارثيه الفرع السادس بعد مول بغداد</t>
  </si>
  <si>
    <t>Alroya Medical Center Al-kindy street 6th after Baghdad Mall</t>
  </si>
  <si>
    <t xml:space="preserve">اشعة مركز ابن النفيس </t>
  </si>
  <si>
    <t>مركز ابن النفيس الكرادة ساحة الواثق مقابل صيدلية اورنج</t>
  </si>
  <si>
    <t>Ibn Alnafees Medical center Karadah alwathiq yard in front of orange pharmacy</t>
  </si>
  <si>
    <t xml:space="preserve">اشعة مستشفى المواساة </t>
  </si>
  <si>
    <t>مستشفى المواساة المشراق تقاطع الفجر</t>
  </si>
  <si>
    <t>Almuasat Hospital Basrah Almishraq Alfajr intersection</t>
  </si>
  <si>
    <t>اشعة مستشفى مريمانه</t>
  </si>
  <si>
    <t>مستشفى مريمانه عين كاوه</t>
  </si>
  <si>
    <t>Maryamana hospital Ain kawa</t>
  </si>
  <si>
    <t>اشعة مجمع اليرموك الطبي</t>
  </si>
  <si>
    <t>Al Yarmouk Center- Radiology Department</t>
  </si>
  <si>
    <t>اشعة مجمع أوجي الطبي</t>
  </si>
  <si>
    <t>Awchi Medical Center- Radiology Department</t>
  </si>
  <si>
    <t>اشعة مجمع إبن البيطار ألطبي</t>
  </si>
  <si>
    <t>Ibn Albeetar Center- Radiology Department</t>
  </si>
  <si>
    <t>اشعة مجمع السلام الطبي</t>
  </si>
  <si>
    <t>Alsalam Medical center- Radiology Department</t>
  </si>
  <si>
    <t>Alsalam Medical center Al Jamhuria Street  near the old discipline building</t>
  </si>
  <si>
    <t>اشعة مجمع الوزان الطبي</t>
  </si>
  <si>
    <t>Wazzan Medical Center- Radiology Department</t>
  </si>
  <si>
    <t>Wazzan Medical Center-End of Doctors Street near Al Salam Hospital</t>
  </si>
  <si>
    <t>اشعة مجمع الرازي الطبي</t>
  </si>
  <si>
    <t>Alrazi Medical Center- Radiology Department</t>
  </si>
  <si>
    <t>Alrazi Medical Center Al Jamhuria Street opposite Doctors Street</t>
  </si>
  <si>
    <t>اشعة مستشفى الجامعة اللبناني</t>
  </si>
  <si>
    <t>Lebanese University Hospital- Radiology Department</t>
  </si>
  <si>
    <t>Lebanese University Hospital Amara - near Al-Rahma Al-Thaniya neighborhood</t>
  </si>
  <si>
    <t>اشعة مستشفى الدولي</t>
  </si>
  <si>
    <t>Dowaly Private Hospital- Radiology Department</t>
  </si>
  <si>
    <t>Dowaly Private Hospital Safi Al-Din Al-Hilli Street - near the Turkish Embassy</t>
  </si>
  <si>
    <t>اشعة مستشفى لايف الاهلي</t>
  </si>
  <si>
    <t>Life Private Hospital-Radiology Department</t>
  </si>
  <si>
    <t>Life Private Hospital near Criminal Court</t>
  </si>
  <si>
    <t>اشعة مستشفى الصادق الاهلى</t>
  </si>
  <si>
    <t>Al Sadiq Private Hospital- Radiology Department</t>
  </si>
  <si>
    <t>اشعة المدينة الاستشارية الطبية</t>
  </si>
  <si>
    <t>CMC Private Hospital- Radiology Department</t>
  </si>
  <si>
    <t>اشعة مستشفى ئاسيا الاهلي</t>
  </si>
  <si>
    <t>Asia International Hospital- Radiology Department</t>
  </si>
  <si>
    <t xml:space="preserve">Asia International Hospital Shorsh street / Opposite of White City </t>
  </si>
  <si>
    <t>اشعة مستشفى نوروز</t>
  </si>
  <si>
    <t>Nawroz Hospital- Radiology Department</t>
  </si>
  <si>
    <t>Zakho - city centerNawroz Hospital</t>
  </si>
  <si>
    <t xml:space="preserve">عيادة د. عادل فاضل حسن </t>
  </si>
  <si>
    <t xml:space="preserve">بناية مستشفى جيان </t>
  </si>
  <si>
    <t xml:space="preserve">مركز اشعة هيرو </t>
  </si>
  <si>
    <t xml:space="preserve"> اشعة السنتر الاوروبي</t>
  </si>
  <si>
    <t>سايدين بختياري بجانب مستشفى ولفیر</t>
  </si>
  <si>
    <t>مركز اشعة السليمانيه</t>
  </si>
  <si>
    <t>ابراهيم باشا بناية باشا الطابق B1-B2</t>
  </si>
  <si>
    <t>R88</t>
  </si>
  <si>
    <t>باقي رحيم رسول</t>
  </si>
  <si>
    <t xml:space="preserve">ابراهيم باشا بناية باشا مقابل مطبعة شركو </t>
  </si>
  <si>
    <t>بيستون حسن</t>
  </si>
  <si>
    <t>ابراهيم باشا بناية مطبعة شيركو</t>
  </si>
  <si>
    <t>سيامند جلال سليمان</t>
  </si>
  <si>
    <t>جمجمال مجمع زنكنه الطبي</t>
  </si>
  <si>
    <t>Syamand Jalal Sleman</t>
  </si>
  <si>
    <t>R128</t>
  </si>
  <si>
    <t>شهلا محمد رسول</t>
  </si>
  <si>
    <t>شارع توي ملك / بجوار جامع حمه صالح بوسكاني / عمارة سان الطبية</t>
  </si>
  <si>
    <t>ئاواره محي الدين رحمن</t>
  </si>
  <si>
    <t>مستشفى سوما الاهليه/مجمع السليمانية الطبي الطابق الاول</t>
  </si>
  <si>
    <t>شيرين خضر حكيم</t>
  </si>
  <si>
    <t>100متری-جنب کلیة الصيدليه -مجمع اپوتک</t>
  </si>
  <si>
    <t>R113</t>
  </si>
  <si>
    <t xml:space="preserve">جلال عبدالله حسن </t>
  </si>
  <si>
    <t xml:space="preserve">مجمع ئاوات , دوارؤز, برايةتى </t>
  </si>
  <si>
    <t xml:space="preserve">شيلان جلال </t>
  </si>
  <si>
    <t>شارع 40 متري/مجمع رزين</t>
  </si>
  <si>
    <t>40meter street Razhin Bolck</t>
  </si>
  <si>
    <t xml:space="preserve">اشتي كريم غفور </t>
  </si>
  <si>
    <t>مركز امباير الطبي - شارع ابراهيم باشا - مقابل مسجد صلاح الدين</t>
  </si>
  <si>
    <t>R101</t>
  </si>
  <si>
    <t>شوان فكرت رووف</t>
  </si>
  <si>
    <t xml:space="preserve">شارع ابراهيم باشا بناية سردم </t>
  </si>
  <si>
    <t>اشعة مستشفى السعدي الاهلي</t>
  </si>
  <si>
    <t>Al Saadi Private Hospital-Radiology Department</t>
  </si>
  <si>
    <t>اشعة مستشفى السعدي</t>
  </si>
  <si>
    <t>Al Saadi Private Hospital- Radiology Department</t>
  </si>
  <si>
    <t>اشعة مستشفى الهلال الاحمر-واسط</t>
  </si>
  <si>
    <t>Red Crecent Hospital Radiology Department / Wasit</t>
  </si>
  <si>
    <t xml:space="preserve">عنوان المركز </t>
  </si>
  <si>
    <t>T29</t>
  </si>
  <si>
    <t>مركز سافا</t>
  </si>
  <si>
    <t>بناية طبية ديلان - شارع توي مليك - مقابل مستشفى رويال</t>
  </si>
  <si>
    <t>مركز باديشاي تركي</t>
  </si>
  <si>
    <t>شارع ابراهيم باشا- عمارة شاد الطبية- الطابق ألأرضي</t>
  </si>
  <si>
    <t>روعة القريشي</t>
  </si>
  <si>
    <t>مستشفى الدهوي الاهلي-شارع الكندي/ فوق صيدلية عطر الحناء</t>
  </si>
  <si>
    <t>Rawa Al-Quraishi</t>
  </si>
  <si>
    <t>المدينة الاستشارية الطبية-قسم العلاج الطبيعي</t>
  </si>
  <si>
    <t>المدينة الاستشارية الطبية-طريق كويسنجق</t>
  </si>
  <si>
    <t>CMC Hospital-Koya Street</t>
  </si>
  <si>
    <t>CMC Hospital- Physiotherapy Department</t>
  </si>
  <si>
    <t>مستشفى زانكو-قسم العلاج الطبيعي</t>
  </si>
  <si>
    <t xml:space="preserve">مستشفى زانكوشارع زانكو- تقاطع شاره وانى </t>
  </si>
  <si>
    <t xml:space="preserve">Zanko Hospital Zanko street-sharawany cross road </t>
  </si>
  <si>
    <t>Zanko Hospital -Physiotherapy Department</t>
  </si>
  <si>
    <t>مستشفى بار-قسم العلاج الطبيعي</t>
  </si>
  <si>
    <t xml:space="preserve">مستشفى بار شارع 60 /منطقة ماموستايان </t>
  </si>
  <si>
    <t>Par hospital Mamostayan-street 60</t>
  </si>
  <si>
    <t>Par hospital-Physiotherapy Department</t>
  </si>
  <si>
    <t>مركز ستيلا</t>
  </si>
  <si>
    <t>شارع 60 قرب مستشفى بار</t>
  </si>
  <si>
    <t>07501156555-07501157555</t>
  </si>
  <si>
    <t>60. M Next to Par Hospital</t>
  </si>
  <si>
    <t>Stella Center</t>
  </si>
  <si>
    <t>الاسم</t>
  </si>
  <si>
    <t>التخصص</t>
  </si>
  <si>
    <t>عنوان العياده</t>
  </si>
  <si>
    <t>اكرم الراوي</t>
  </si>
  <si>
    <t>الأمراض الباطنية</t>
  </si>
  <si>
    <t xml:space="preserve"> XYZعمارة</t>
  </si>
  <si>
    <t>محمد جعفر الموسوي</t>
  </si>
  <si>
    <t>جراحة العظام و المفاصل</t>
  </si>
  <si>
    <t xml:space="preserve"> خلف مستشفى الجيبجي قرب عيادة بغداد للجراحة اليومية </t>
  </si>
  <si>
    <t>علي ياسين البارودي</t>
  </si>
  <si>
    <t>جراحة الأنف والأذن والحنجرة</t>
  </si>
  <si>
    <t xml:space="preserve"> شارع الكندي خلف مول بغداد</t>
  </si>
  <si>
    <t>وفاء محمد الجبوري</t>
  </si>
  <si>
    <t>أمراض النسائية و التوليد</t>
  </si>
  <si>
    <t xml:space="preserve"> شارع الكندي عمارة الشواف مجاور افران السعد </t>
  </si>
  <si>
    <t>بلال حامد عبد الغفور</t>
  </si>
  <si>
    <t>أمراض الأطفال</t>
  </si>
  <si>
    <t xml:space="preserve"> شارع الكندي عمارة الفراتين  </t>
  </si>
  <si>
    <t>عبد الكريم الصفار</t>
  </si>
  <si>
    <t>أمراض الروماتيزم و المفاصل</t>
  </si>
  <si>
    <t xml:space="preserve"> شارع الكندي عمارة الوركاء قرب مطعم ستي سنتر </t>
  </si>
  <si>
    <t>منذر محمد سرحان</t>
  </si>
  <si>
    <t>أمراض و جراحة العيون</t>
  </si>
  <si>
    <t xml:space="preserve"> شارع الكندي م فوق صيدلية عطر الحناء </t>
  </si>
  <si>
    <t>علاء مطشر المنصوري</t>
  </si>
  <si>
    <t xml:space="preserve"> شارع الكندي مجاور ازياء مواسم </t>
  </si>
  <si>
    <t>حيدر فاضل الربيعي</t>
  </si>
  <si>
    <t xml:space="preserve"> شارع الكندي مجمع الاساتذة قرب صيدلية امنية الشفاء </t>
  </si>
  <si>
    <t>ابراهيم دوغان</t>
  </si>
  <si>
    <t>الجراحة العامة</t>
  </si>
  <si>
    <t xml:space="preserve"> عمارة مطعم عالبال مقابل مطعم الفصور الاربعة </t>
  </si>
  <si>
    <t>احمد فاضل</t>
  </si>
  <si>
    <t xml:space="preserve"> مدينة فاروق الطبية شارع مليك محمود الدائري 60 متری</t>
  </si>
  <si>
    <t>ئامانج حسن علي</t>
  </si>
  <si>
    <t>جراحة أعصاب و دماغ</t>
  </si>
  <si>
    <t>اتنوني البرت ابو موسى</t>
  </si>
  <si>
    <t>اراس عثمان على</t>
  </si>
  <si>
    <t>بختيار فايق</t>
  </si>
  <si>
    <t>أمراض الجهاز الهضمي</t>
  </si>
  <si>
    <t>باسم سامي السيد حسن</t>
  </si>
  <si>
    <t>أمراض الكلى</t>
  </si>
  <si>
    <t>امير م احمد</t>
  </si>
  <si>
    <t>اشعة</t>
  </si>
  <si>
    <t>ديلمان محمد رؤوف العطار</t>
  </si>
  <si>
    <t>أمراض السكري والغدد الصماء</t>
  </si>
  <si>
    <t>ديلان كردا</t>
  </si>
  <si>
    <t xml:space="preserve">الأشعة التداخلية </t>
  </si>
  <si>
    <t>عماد محمد حمة حسين</t>
  </si>
  <si>
    <t>أمراض أعصاب و دماغ</t>
  </si>
  <si>
    <t>غابي فؤاد فلكه</t>
  </si>
  <si>
    <t xml:space="preserve">غيث ابراهيم </t>
  </si>
  <si>
    <t>ازاد محمد احمد</t>
  </si>
  <si>
    <t>حكيم محمود احمد</t>
  </si>
  <si>
    <t>هريم عبدالله فارس</t>
  </si>
  <si>
    <t>أمراض القلب</t>
  </si>
  <si>
    <t>كوسار كمال احمد</t>
  </si>
  <si>
    <t>هبه هلال شرف الدين</t>
  </si>
  <si>
    <t>محمد عبد الجليل شعبان</t>
  </si>
  <si>
    <t>لاما مصطفى يوسف</t>
  </si>
  <si>
    <t>محمد الكومسر</t>
  </si>
  <si>
    <t>موسى ساهين</t>
  </si>
  <si>
    <t>نبز احمد حسين جاف</t>
  </si>
  <si>
    <t xml:space="preserve">أمراض دم و أورام </t>
  </si>
  <si>
    <t>اسامه محمد عباس</t>
  </si>
  <si>
    <t>الأمراض الجلدية و التناسلية</t>
  </si>
  <si>
    <t>بشتيوان حسين قادر</t>
  </si>
  <si>
    <t>سلام عبدالامير خضير</t>
  </si>
  <si>
    <t>جراحة الأوعية الدموية</t>
  </si>
  <si>
    <t>شهلة يوسف حسين</t>
  </si>
  <si>
    <t>يار عز الدين مصطفى</t>
  </si>
  <si>
    <t>ياسمين خلدون محمد</t>
  </si>
  <si>
    <t>يونس كوبرولو</t>
  </si>
  <si>
    <t>جراحة الكلى والمسالك البولية</t>
  </si>
  <si>
    <t>نريمان فتاح</t>
  </si>
  <si>
    <t>ياسين حسن طاهر</t>
  </si>
  <si>
    <t xml:space="preserve"> مقابل مطعم الفصول الاربعه فوق صيدليه نادبة القاضي </t>
  </si>
  <si>
    <t>مهند محمد مولود</t>
  </si>
  <si>
    <t xml:space="preserve">الحارثية -شارع الكندي - مجاور صيدلية السنديان </t>
  </si>
  <si>
    <t>حسن هادي طارش</t>
  </si>
  <si>
    <t xml:space="preserve">الحارثية / خلف مول بغداد </t>
  </si>
  <si>
    <t>مصطفى سمير</t>
  </si>
  <si>
    <t xml:space="preserve">الحارثية / شارع الكندي /مستشفى الدهوي الاهلي </t>
  </si>
  <si>
    <t>عصام سلمان العزاوي</t>
  </si>
  <si>
    <t xml:space="preserve">الحارثية / شارع الكندي مقابل عمارة XYZ   </t>
  </si>
  <si>
    <t>يوسف سالم خلف</t>
  </si>
  <si>
    <t xml:space="preserve">الحارثية / شارع الكندي/عمارة مطعم الفصول الاربعة </t>
  </si>
  <si>
    <t>وائل كامل حمد</t>
  </si>
  <si>
    <t xml:space="preserve">الحارثية / شارع الكندي/فرع المذاخرالثالث /عمارة الياقوت </t>
  </si>
  <si>
    <t>حيدر عبد عون</t>
  </si>
  <si>
    <t>الحارثية / عمارة ظافر</t>
  </si>
  <si>
    <t>وجدان الشامي</t>
  </si>
  <si>
    <t xml:space="preserve">الحارثية / مقابل عيادة بغداد للجراحة اليومية فرع مصرف بغداد </t>
  </si>
  <si>
    <t>محمد رسول حسين</t>
  </si>
  <si>
    <t xml:space="preserve">الحارثية /عمارة العامري/مقابل مستشفى الدهوي الاهلي </t>
  </si>
  <si>
    <t xml:space="preserve">ابراهيم سالم </t>
  </si>
  <si>
    <t xml:space="preserve">الحارثية /مقابل مستشفى الدهوي الاهلي </t>
  </si>
  <si>
    <t>امجد المندلاوي</t>
  </si>
  <si>
    <t>الحارثية الكندي قرب    صيدلية الجوهرة</t>
  </si>
  <si>
    <t>نمير الطالب</t>
  </si>
  <si>
    <t xml:space="preserve">الحارثية خلف مستشفى الجيبه جي   </t>
  </si>
  <si>
    <t>صلاح مهدي العكيلي</t>
  </si>
  <si>
    <t xml:space="preserve">الحارثية شارع الكندي ثالث فرع عمارة صيدلية ركن الحارثية </t>
  </si>
  <si>
    <t>باسم الحكيم</t>
  </si>
  <si>
    <t>الحارثية شارع الكندي خلف مول بغداد عمارة الزهور</t>
  </si>
  <si>
    <t>فليح الزبيدي</t>
  </si>
  <si>
    <t>الحارثية شارع الكندي عمارة ستي سنتر</t>
  </si>
  <si>
    <t>حيدر قطران</t>
  </si>
  <si>
    <t xml:space="preserve">الحارثية شارع الكندي فرع ستي سنتر </t>
  </si>
  <si>
    <t>احمد وليد</t>
  </si>
  <si>
    <t xml:space="preserve">الحارثية شارع الكندي قرب صيدلية جوهرة الناقوس </t>
  </si>
  <si>
    <t>فيصل حارث جميل</t>
  </si>
  <si>
    <t xml:space="preserve">الحارثية شارع الكندي مجاور صيدلية نبأ حسين </t>
  </si>
  <si>
    <t>حسن يوسف النجار</t>
  </si>
  <si>
    <t>الحارثية شارع الكندي مجمع ابن سينا خلف مول بغداد</t>
  </si>
  <si>
    <t>عدنان قحطان خلف</t>
  </si>
  <si>
    <t xml:space="preserve">الحارثية شارع الكندي مجمع برج الصحه مقابل مستشفى الاميرات </t>
  </si>
  <si>
    <t>بهاء الانباري</t>
  </si>
  <si>
    <t>احمد نافع</t>
  </si>
  <si>
    <t xml:space="preserve">الحارثية شارع الكندي مجمع صيدلية اول العناية  </t>
  </si>
  <si>
    <t>اوفى جبار</t>
  </si>
  <si>
    <t xml:space="preserve">الحارثية شارع الكندي مجمع عطر الفرح </t>
  </si>
  <si>
    <t>مكي العبيدي</t>
  </si>
  <si>
    <t xml:space="preserve">الحارثية شارع الكندي مركز بلو الطبي </t>
  </si>
  <si>
    <t>عمار علي عطرة</t>
  </si>
  <si>
    <t xml:space="preserve">الحارثية عمارة الرازي ط2 </t>
  </si>
  <si>
    <t>ابتسام يوسف الصفار</t>
  </si>
  <si>
    <t xml:space="preserve">الحارثية فرع مستشفى الدهوي قرب المركز العراقي الالماني  </t>
  </si>
  <si>
    <t>خلود عبد الرزاق</t>
  </si>
  <si>
    <t xml:space="preserve">الحارثية قرب صيدلية الجوهرة </t>
  </si>
  <si>
    <t>الهام السلمان</t>
  </si>
  <si>
    <t xml:space="preserve">الحارثية مجاور الفصول الاربعه </t>
  </si>
  <si>
    <t>فالح هاشم الجنابي</t>
  </si>
  <si>
    <t>الحارثية مدخل الكندي مجمع العنبر الطبي صباحا</t>
  </si>
  <si>
    <t>وائل رشيد</t>
  </si>
  <si>
    <t xml:space="preserve">الحارثية/ شارع الكندي فرع مستشفى الزهور </t>
  </si>
  <si>
    <t>نوفل سليمان الخياط</t>
  </si>
  <si>
    <t xml:space="preserve">الحارثية/ شارع الكندي قرب صيدلية امنه الشيخلي </t>
  </si>
  <si>
    <t>محمد عبد الله مهدي</t>
  </si>
  <si>
    <t xml:space="preserve">الحارثية/ شارع الكندي مجارو مصرف التجارة TBI /مقابل مستشفى البلاد </t>
  </si>
  <si>
    <t>احسان الطرفي</t>
  </si>
  <si>
    <t xml:space="preserve">الحارثية/شارع الكندي/ مركز فينوس فوق صيدلية اهل الدواء </t>
  </si>
  <si>
    <t>وسيم سمير الراوي</t>
  </si>
  <si>
    <t xml:space="preserve">الحارثية/شارع الكندي/فرع افران السعد </t>
  </si>
  <si>
    <t>زينب العبيدي</t>
  </si>
  <si>
    <t xml:space="preserve">الحارثيه - شارع الكندي - عمارة الكروان </t>
  </si>
  <si>
    <t>عبد القادر العبدلي</t>
  </si>
  <si>
    <t xml:space="preserve">الحارثيه / بداية شارع الكندي مقابل مطعم الفصول الاربعه </t>
  </si>
  <si>
    <t>زياد الراوي</t>
  </si>
  <si>
    <t xml:space="preserve">الحارثيه / شارع الكندي بناية الفصول الاربعه ط2 </t>
  </si>
  <si>
    <t>فاتن حميد</t>
  </si>
  <si>
    <t xml:space="preserve">الحارثيه / شارع الكندي عمارة XYZ </t>
  </si>
  <si>
    <t>نبيل ابراهيم الخزرجي</t>
  </si>
  <si>
    <t xml:space="preserve">الحارثيه / شارع الكندي عمارة الرازي </t>
  </si>
  <si>
    <t>امير مشتاق</t>
  </si>
  <si>
    <t xml:space="preserve">الحارثيه / شارع الكندي عمارة الملاك مقابل مركز المدار </t>
  </si>
  <si>
    <t>احمد عبود العكيدي</t>
  </si>
  <si>
    <t xml:space="preserve">الحارثيه / شارع الكندي عمارة النجم </t>
  </si>
  <si>
    <t>ضياء سعيد صالح</t>
  </si>
  <si>
    <t>الحارثيه / شارع الكندي عمارة صيدلية الجوهرة</t>
  </si>
  <si>
    <t>محمود عبد الرزاق</t>
  </si>
  <si>
    <t xml:space="preserve">الحارثيه / شارع الكندي كجاور م. الحارثيه </t>
  </si>
  <si>
    <t>غسان سامي عبد الحميد</t>
  </si>
  <si>
    <t xml:space="preserve">الحارثيه / شارع الكندي مجاور مطعم ستي سنتر </t>
  </si>
  <si>
    <t>رياض صكبان الزبيدي</t>
  </si>
  <si>
    <t xml:space="preserve">الحارثيه / شارع الكندي/ فوق صيدلية ركن الحارثيه </t>
  </si>
  <si>
    <t>ثامر الربيعي</t>
  </si>
  <si>
    <t xml:space="preserve">الحارثيه / شارع الكندي/ مقابل مطعم الفصول الاربعه </t>
  </si>
  <si>
    <t>طارق القره غولي</t>
  </si>
  <si>
    <t xml:space="preserve">الحارثيه / شارع الكندي/عمارة النور </t>
  </si>
  <si>
    <t>غالب الشريفي</t>
  </si>
  <si>
    <t xml:space="preserve">الحارثيه / عمارة الملاك </t>
  </si>
  <si>
    <t>سحبان الملاح</t>
  </si>
  <si>
    <t xml:space="preserve">الحارثيه / عمارة الملاك مقابل مركز المدار </t>
  </si>
  <si>
    <t>غدير حكمت مجيد</t>
  </si>
  <si>
    <t>الحارثيه / عمارة النور مجاور مطعم ستي سنتر</t>
  </si>
  <si>
    <t>سامي سلمان</t>
  </si>
  <si>
    <t xml:space="preserve">الحارثيه / عمارة قلعة الشفاء </t>
  </si>
  <si>
    <t>احمد منذر</t>
  </si>
  <si>
    <t xml:space="preserve">الحارثيه / عماره فلة / فوق صيدليه السنديان </t>
  </si>
  <si>
    <t>مكي العامري</t>
  </si>
  <si>
    <t>الحارثيه / قرب عمارة الشفاء مقابل صيدلية الينبوع</t>
  </si>
  <si>
    <t>جمال الراوي</t>
  </si>
  <si>
    <t xml:space="preserve">الحارثيه / مجمع الشفاء الطبي خلف مستشفى الجيبجي </t>
  </si>
  <si>
    <t>مصطفى عبد الفتاح</t>
  </si>
  <si>
    <t xml:space="preserve">الحارثيه / مجمع بغداد الطبي مقابل صيدليه الوردة البيضاء </t>
  </si>
  <si>
    <t>ميادة الاسدي</t>
  </si>
  <si>
    <t xml:space="preserve">الحارثيه / مجمع بلو الطبي  </t>
  </si>
  <si>
    <t>حيدر اسماعيل العامري</t>
  </si>
  <si>
    <t xml:space="preserve">الحارثيه / مدخل شارع الكندي /داخل مستشفى الجيبجي </t>
  </si>
  <si>
    <t>لؤي فرحان الربيعي</t>
  </si>
  <si>
    <t xml:space="preserve">الحارثيه / مقابل مطعم الفصول الاربعه فوق صيدلية بغداد </t>
  </si>
  <si>
    <t>حنان ضايع الجبوري</t>
  </si>
  <si>
    <t xml:space="preserve">الحارثيه / مقابل معرض بغداد الدولي </t>
  </si>
  <si>
    <t>محمد جلال</t>
  </si>
  <si>
    <t xml:space="preserve">الحارثيه / مقابل مول بغداد /فرع م الحارثية/ عمارة الرفاعي </t>
  </si>
  <si>
    <t>امل كاظم سلمان</t>
  </si>
  <si>
    <t>الحارثيه/ شارع الكندي الفرع الثالث مجاور العنبر الطبي</t>
  </si>
  <si>
    <t>فالح مهدي العنبكي</t>
  </si>
  <si>
    <t xml:space="preserve">الحارثيه/شارع الكندي/ عمارة الملاك        </t>
  </si>
  <si>
    <t>ميادة صلاح الدين</t>
  </si>
  <si>
    <t xml:space="preserve">الفرع المقابل لمول بغداد/فرع عمارة ظافر/مجاور صيدليه الصراط </t>
  </si>
  <si>
    <t>محمد محسن الصالح</t>
  </si>
  <si>
    <t>المجمع الطبي الامريكي</t>
  </si>
  <si>
    <t>علی احمد نجم نوفل</t>
  </si>
  <si>
    <t>جراحة الأطفال</t>
  </si>
  <si>
    <t xml:space="preserve">المجمع الطبي الامريكي </t>
  </si>
  <si>
    <t>Pediatrics Surgery</t>
  </si>
  <si>
    <t xml:space="preserve">اسمر رمضان </t>
  </si>
  <si>
    <t xml:space="preserve">بشار جاموس </t>
  </si>
  <si>
    <t xml:space="preserve">ديار ابراهيم </t>
  </si>
  <si>
    <t xml:space="preserve">حيان الكيالي </t>
  </si>
  <si>
    <t>محمد صالح ابراهيم</t>
  </si>
  <si>
    <t xml:space="preserve">مرشدة أحمد </t>
  </si>
  <si>
    <t>رستم حمي</t>
  </si>
  <si>
    <t>سالار عثمان</t>
  </si>
  <si>
    <t>شاخوان محمد جاف</t>
  </si>
  <si>
    <t xml:space="preserve">سوزان خرداجي </t>
  </si>
  <si>
    <t>رائد حاجي</t>
  </si>
  <si>
    <t xml:space="preserve">محمد صالح ابراهيم </t>
  </si>
  <si>
    <t>عامر العمر</t>
  </si>
  <si>
    <t>جعفر سعيد</t>
  </si>
  <si>
    <t>الأمراض الصدرية</t>
  </si>
  <si>
    <t>يحيي ابراهيم</t>
  </si>
  <si>
    <t>جابووك</t>
  </si>
  <si>
    <t>انور عبد الجبار</t>
  </si>
  <si>
    <t>المستشفى السويدي التخصصي - شارع ال100 خلف محطة بانزين هوكر</t>
  </si>
  <si>
    <t>0750 116 34 00</t>
  </si>
  <si>
    <t xml:space="preserve"> سامان برزنجي</t>
  </si>
  <si>
    <t>0750 175 46 05</t>
  </si>
  <si>
    <t xml:space="preserve"> سعيد علي</t>
  </si>
  <si>
    <t>0750 568 74 46</t>
  </si>
  <si>
    <t>سعد</t>
  </si>
  <si>
    <t>0750 869 14 14</t>
  </si>
  <si>
    <t xml:space="preserve"> حكم عبد المهيمن</t>
  </si>
  <si>
    <t>0751 557 05 65</t>
  </si>
  <si>
    <t xml:space="preserve"> عبد الحكيم الراوي</t>
  </si>
  <si>
    <t>0750 571 59 66</t>
  </si>
  <si>
    <t xml:space="preserve"> هيوا كريم شوان</t>
  </si>
  <si>
    <t>0750 773 70 07</t>
  </si>
  <si>
    <t xml:space="preserve"> محمد سليم</t>
  </si>
  <si>
    <t>0750 064 31 25</t>
  </si>
  <si>
    <t xml:space="preserve"> نوزاد عبدالله</t>
  </si>
  <si>
    <t>0750 949 34 10</t>
  </si>
  <si>
    <t xml:space="preserve"> خليل حداد</t>
  </si>
  <si>
    <t>0772 233 71 32</t>
  </si>
  <si>
    <t xml:space="preserve"> ماهر هيرمز دنها</t>
  </si>
  <si>
    <t>0750 463 27 51</t>
  </si>
  <si>
    <t xml:space="preserve"> شكرية يوسف</t>
  </si>
  <si>
    <t>0750 475 95 12</t>
  </si>
  <si>
    <t xml:space="preserve"> محمد صالح</t>
  </si>
  <si>
    <t>0751 022 94 73</t>
  </si>
  <si>
    <t xml:space="preserve"> يوسف البرزنجي</t>
  </si>
  <si>
    <t>0750 479 33 75</t>
  </si>
  <si>
    <t xml:space="preserve"> زكريا حسن</t>
  </si>
  <si>
    <t xml:space="preserve"> اودر مصطفى</t>
  </si>
  <si>
    <t xml:space="preserve"> جول محمد</t>
  </si>
  <si>
    <t>0751 543 41 78</t>
  </si>
  <si>
    <t xml:space="preserve"> ريناس غراتشول</t>
  </si>
  <si>
    <t xml:space="preserve">0750 365 30 48 </t>
  </si>
  <si>
    <t xml:space="preserve"> تارا نجيب</t>
  </si>
  <si>
    <t>0770 659 00 28</t>
  </si>
  <si>
    <t xml:space="preserve"> ارام طه</t>
  </si>
  <si>
    <t>امراض قلب</t>
  </si>
  <si>
    <t xml:space="preserve">0750 422 59 23 </t>
  </si>
  <si>
    <t xml:space="preserve"> سامان البرزنجي</t>
  </si>
  <si>
    <t xml:space="preserve"> شاخوان</t>
  </si>
  <si>
    <t xml:space="preserve">0750 491 18 54 </t>
  </si>
  <si>
    <t xml:space="preserve"> سنكر جلال</t>
  </si>
  <si>
    <t>0750 452 44 67</t>
  </si>
  <si>
    <t xml:space="preserve"> وائل قاسم</t>
  </si>
  <si>
    <t xml:space="preserve">0750 202 28 38 </t>
  </si>
  <si>
    <t xml:space="preserve"> سلام حسن</t>
  </si>
  <si>
    <t>جراحة القلب</t>
  </si>
  <si>
    <t>0750 416 15 07</t>
  </si>
  <si>
    <t>Cardio surgery</t>
  </si>
  <si>
    <t xml:space="preserve"> نديم حداد</t>
  </si>
  <si>
    <t>دوالی</t>
  </si>
  <si>
    <t>0751 067 50 82</t>
  </si>
  <si>
    <t>Varicose veins</t>
  </si>
  <si>
    <t xml:space="preserve"> احمد ضياء</t>
  </si>
  <si>
    <t>0751 177 19 73</t>
  </si>
  <si>
    <t xml:space="preserve"> سالي نبيل</t>
  </si>
  <si>
    <t>0750 430 13 38</t>
  </si>
  <si>
    <t xml:space="preserve"> شيلان</t>
  </si>
  <si>
    <t>0750 491 18 50</t>
  </si>
  <si>
    <t xml:space="preserve"> جعفر سعيد</t>
  </si>
  <si>
    <t>0751 035 62 27</t>
  </si>
  <si>
    <t>محمود بامرني</t>
  </si>
  <si>
    <t>الطب العام</t>
  </si>
  <si>
    <t>0750 409 32 43</t>
  </si>
  <si>
    <t>وريا علي</t>
  </si>
  <si>
    <t>0750 354 0845</t>
  </si>
  <si>
    <t>ثامر الكروي</t>
  </si>
  <si>
    <t xml:space="preserve">بداية شارع الكندي / عمارة اسواق الحارثية </t>
  </si>
  <si>
    <t>حاتم اسود</t>
  </si>
  <si>
    <t xml:space="preserve">بناية الفصول الاربعه قرب صيدليه الجدول ط 1 </t>
  </si>
  <si>
    <t>ايهاب جمعة</t>
  </si>
  <si>
    <t>خلف مستشفى الجيبجي /مجاور صيدليه امجد الدباغ/مقابل عيادة يغداد للجراحة اليوميه</t>
  </si>
  <si>
    <t>هشام بلال</t>
  </si>
  <si>
    <t xml:space="preserve">كاويس عمر زنگنه </t>
  </si>
  <si>
    <t xml:space="preserve">مجمع مرسی شارع 40 مقابل مستشفي رزگاری </t>
  </si>
  <si>
    <t>حيدرمنذرالموسوي</t>
  </si>
  <si>
    <t xml:space="preserve">شارع الكندي / الفرع الاول/عمارة البياتي/قرب صيدليه جابر بن حيان </t>
  </si>
  <si>
    <t>مظفر الطائي</t>
  </si>
  <si>
    <t>شارع الكندي / الفرع المقابل لمول الحارثيه  / متواجد صباحا</t>
  </si>
  <si>
    <t>محمد خليل القيسي</t>
  </si>
  <si>
    <t xml:space="preserve">شارع الكندي / بناية الفصول الاربعه / ط1 </t>
  </si>
  <si>
    <t>موفق العاني</t>
  </si>
  <si>
    <t xml:space="preserve">شارع الكندي / عمارة الاستاذة الطبية مقابل مطعم ستي سنتر </t>
  </si>
  <si>
    <t>علي غازي</t>
  </si>
  <si>
    <t>شارع الكندي / عمارة الشواف</t>
  </si>
  <si>
    <t>بسام مداح</t>
  </si>
  <si>
    <t xml:space="preserve">شارع الكندي / عمارة الشواف زفوق صيدلية زهرة الحارثية </t>
  </si>
  <si>
    <t>علي مؤيد</t>
  </si>
  <si>
    <t xml:space="preserve">شارع الكندي / فوق مطعم ستي سنتر </t>
  </si>
  <si>
    <t>وسام العبيدي</t>
  </si>
  <si>
    <t>شارع الكندي / قرب صيدلية ركن الحارثية</t>
  </si>
  <si>
    <t>فريال شاكر</t>
  </si>
  <si>
    <t xml:space="preserve">شارع الكندي / قرب مدينة العاب المرح  </t>
  </si>
  <si>
    <t>حسين لفته هاشم</t>
  </si>
  <si>
    <t xml:space="preserve">شارع الكندي / مجاور صيدليه عطر الفرح </t>
  </si>
  <si>
    <t xml:space="preserve">عثمان شلال </t>
  </si>
  <si>
    <t xml:space="preserve">شارع الكندي / مجمع المشاري / فوق صيدليه عطر الحناء </t>
  </si>
  <si>
    <t>احمد حسان ابراهيم</t>
  </si>
  <si>
    <t xml:space="preserve">شارع الكندي / مجمع بلو الطبي </t>
  </si>
  <si>
    <t>ثائر راسم الداهري</t>
  </si>
  <si>
    <t>شارع الكندي / مقابل صيدليه آمنه الشيخلي</t>
  </si>
  <si>
    <t>طه العسكري</t>
  </si>
  <si>
    <t xml:space="preserve">شارع الكندي / مقابل مول الحارثية </t>
  </si>
  <si>
    <t>خضير جاسم الرواق</t>
  </si>
  <si>
    <t xml:space="preserve">شارع الكندي /عمارة برج الصحة مقابل مستشفى الاميرات  </t>
  </si>
  <si>
    <t>نعمان علي عودة</t>
  </si>
  <si>
    <t xml:space="preserve">شارع الكندي /مقابل مول بغداد/عمارة الزهور/ط1  </t>
  </si>
  <si>
    <t>مظفر جمال الشريفي</t>
  </si>
  <si>
    <t xml:space="preserve">شارع الكندي /نهاية شارع الكندي /عمارة الرؤوف  </t>
  </si>
  <si>
    <t>ابراهيم محمد العبيدي</t>
  </si>
  <si>
    <t xml:space="preserve">شارع الكندي /نهاية شارع الكندي عمارة الرؤوف   </t>
  </si>
  <si>
    <t>رياض سعد الجوراني</t>
  </si>
  <si>
    <t xml:space="preserve">شارع الكندي الفرع الاول/ عمارة النجم الطبي/ قرب صيدليه المدينة المنورة </t>
  </si>
  <si>
    <t>مازن صاحب</t>
  </si>
  <si>
    <t xml:space="preserve">شارع الكندي الفرع الثالث/ خلف مستشفى الجيبجي </t>
  </si>
  <si>
    <t>علي غزاله</t>
  </si>
  <si>
    <t>شارع الكندي مقابل عمارة المدار</t>
  </si>
  <si>
    <t>عصام صبري</t>
  </si>
  <si>
    <t xml:space="preserve">شارع الكندي/ الشواف </t>
  </si>
  <si>
    <t>احمد شاكر</t>
  </si>
  <si>
    <t xml:space="preserve">شارع الكندي/ مجاور مطعم ستي -عمارة الوركاء </t>
  </si>
  <si>
    <t>عامر صالح</t>
  </si>
  <si>
    <t xml:space="preserve">شارع الكندي/الفرع المقابل لمول الحارثيه عمارة ظافر/ مجاور صيدليه ليث حمزه </t>
  </si>
  <si>
    <t>نور لميع الخليفة</t>
  </si>
  <si>
    <t xml:space="preserve">شارع الكندي/اول فرع على اليسار/مقابل عمارة ظافر </t>
  </si>
  <si>
    <t>غيث التميمي</t>
  </si>
  <si>
    <t xml:space="preserve">شارع الكندي/فرع افران ومعجنات السعد/عمارة عطرة الطبي </t>
  </si>
  <si>
    <t>مشرق عبد الله حسين</t>
  </si>
  <si>
    <t xml:space="preserve">شارع الكندي/مجاور صيدلية نور ظافر </t>
  </si>
  <si>
    <t>عبد الكريم الزبيدي</t>
  </si>
  <si>
    <t xml:space="preserve">شارع الكندي/مقابل مركز الحارثية للعقم واطفال الانابيب </t>
  </si>
  <si>
    <t>ياسين اديب</t>
  </si>
  <si>
    <t xml:space="preserve">شارع الكندي\فرع  مطعم قداح بناية الصادق </t>
  </si>
  <si>
    <t>سعد عبدالعزيز عبداللطيف</t>
  </si>
  <si>
    <t xml:space="preserve">عمارة الرفاعي خلف مول بغداد </t>
  </si>
  <si>
    <t>احمد عبد الرزاق رشيد</t>
  </si>
  <si>
    <t xml:space="preserve">فرع افران السعد مجمع الربيعي </t>
  </si>
  <si>
    <t>وصال خالد</t>
  </si>
  <si>
    <t>فرع المول مجاور مستشفى الحارثية مجمع الحارثية الطبي</t>
  </si>
  <si>
    <t>اسماء راجح</t>
  </si>
  <si>
    <t xml:space="preserve">فرع مول بغداد / عمارة الرفاعي ط1  </t>
  </si>
  <si>
    <t xml:space="preserve">مجاور مجمع بلو /فوق صيدليه عطر الحناء  / </t>
  </si>
  <si>
    <t>ميسون عبد الستار</t>
  </si>
  <si>
    <t xml:space="preserve">مدخل شارع الكندي / عمارة مطعم تي تايم مجاور الصيدلية النموذجية </t>
  </si>
  <si>
    <t>محمد شاكر حمودي</t>
  </si>
  <si>
    <t>امراض اطفال</t>
  </si>
  <si>
    <t>مجمع سانتا ماریا عين كاوة بالقرب من القنصلية الامريكيه</t>
  </si>
  <si>
    <t xml:space="preserve">جنان وديع زورا </t>
  </si>
  <si>
    <t>سرود سليم مقدسي</t>
  </si>
  <si>
    <t>لقمان محمد عزيز</t>
  </si>
  <si>
    <t xml:space="preserve">دیده وان نامق رسول </t>
  </si>
  <si>
    <t>سازكار عبدالله رشيد</t>
  </si>
  <si>
    <t>عبدالله فقي يزدين</t>
  </si>
  <si>
    <t>عمر فاروق القدسي</t>
  </si>
  <si>
    <t>مركز ابن النفيس الطبي الكرادة ساحة الواثق مقابل صيدلية اورنج</t>
  </si>
  <si>
    <t>سعد هاشم</t>
  </si>
  <si>
    <t>هدى امين الزبيدي</t>
  </si>
  <si>
    <t>محمد احمد</t>
  </si>
  <si>
    <t>نبيل صبيح زيني</t>
  </si>
  <si>
    <t>علي الفزاع</t>
  </si>
  <si>
    <t>مزاعم احمد عباس</t>
  </si>
  <si>
    <t>علي مطنش</t>
  </si>
  <si>
    <t>شاكر خضير عباس</t>
  </si>
  <si>
    <t>توفيق جاسم محمد</t>
  </si>
  <si>
    <t>احمد لطيف الشمري</t>
  </si>
  <si>
    <t>احمد شاكر الواسطي</t>
  </si>
  <si>
    <t>محمد قاسم الخفاجي</t>
  </si>
  <si>
    <t>مهند احمد كاظم</t>
  </si>
  <si>
    <t>ربيعة حامد</t>
  </si>
  <si>
    <t>راجحة ماجد الشمري</t>
  </si>
  <si>
    <t>سارة محمد علي</t>
  </si>
  <si>
    <t>بدر الدين لؤي</t>
  </si>
  <si>
    <t>سيف حمد فرحان</t>
  </si>
  <si>
    <t>أمراض الأطفال - اعصاب</t>
  </si>
  <si>
    <t>صباح موسى</t>
  </si>
  <si>
    <t>دلخاز حسين محمد</t>
  </si>
  <si>
    <t>جمعة عبدالرحمن جرجيس</t>
  </si>
  <si>
    <t xml:space="preserve">بيان محمد عمر </t>
  </si>
  <si>
    <t xml:space="preserve">بيروز اسماعيل سليفاني </t>
  </si>
  <si>
    <t>هفال محمد صالح</t>
  </si>
  <si>
    <t xml:space="preserve">ملفان محمد علي </t>
  </si>
  <si>
    <t>مشعان خليل اسماعيل</t>
  </si>
  <si>
    <t>سلمان احمد كركري</t>
  </si>
  <si>
    <t xml:space="preserve">شيرزاد عبدالكريم موسى </t>
  </si>
  <si>
    <t>طاهر اسلام محمد</t>
  </si>
  <si>
    <t xml:space="preserve">هونر عبدالكريم اسماعيل </t>
  </si>
  <si>
    <t xml:space="preserve">نشوان يوحنان هرمز </t>
  </si>
  <si>
    <t>جراحة القلب و الصدر و الشرايين</t>
  </si>
  <si>
    <t xml:space="preserve">بيرس يوسف </t>
  </si>
  <si>
    <t xml:space="preserve">سيزا كريم </t>
  </si>
  <si>
    <t>رياض العيساوي</t>
  </si>
  <si>
    <t>احلام الدباغ</t>
  </si>
  <si>
    <t>احمد عبد الهادي</t>
  </si>
  <si>
    <t>علي الشديدي</t>
  </si>
  <si>
    <t>علي الصائغ</t>
  </si>
  <si>
    <t>عقيل الفحام</t>
  </si>
  <si>
    <t>دجلة عبد المطلب</t>
  </si>
  <si>
    <t>انتصار حسن الخفاجي</t>
  </si>
  <si>
    <t>غادة محمد حافظ</t>
  </si>
  <si>
    <t>هادي علي سلمان</t>
  </si>
  <si>
    <t xml:space="preserve">جاسم المحنة </t>
  </si>
  <si>
    <t>ميثم السعدي</t>
  </si>
  <si>
    <t>ندى الابراهيمي</t>
  </si>
  <si>
    <t xml:space="preserve">نزار البكاء </t>
  </si>
  <si>
    <t xml:space="preserve">سعد محبوبة </t>
  </si>
  <si>
    <t xml:space="preserve">صادق المحنة </t>
  </si>
  <si>
    <t>صفاء العبيدي</t>
  </si>
  <si>
    <t xml:space="preserve"> عبد الكريم حسين صبر</t>
  </si>
  <si>
    <t>مستشفى الموسوي الأهلي - شارع الجزائر قرب مسجد الموسوي</t>
  </si>
  <si>
    <t xml:space="preserve"> احمد جاسم</t>
  </si>
  <si>
    <t>باسمة غالب</t>
  </si>
  <si>
    <t>هاشم صادق الخياط</t>
  </si>
  <si>
    <t xml:space="preserve"> لبنى عبد الباقي</t>
  </si>
  <si>
    <t>نادية طارق</t>
  </si>
  <si>
    <t xml:space="preserve"> طارق الحمداني</t>
  </si>
  <si>
    <t xml:space="preserve"> وسام حمزة</t>
  </si>
  <si>
    <t xml:space="preserve"> زين الدين الموسوي</t>
  </si>
  <si>
    <t xml:space="preserve"> عبدالستار محمد</t>
  </si>
  <si>
    <t>اسيل المسلم</t>
  </si>
  <si>
    <t>حيدر العطار</t>
  </si>
  <si>
    <t>معين العامري</t>
  </si>
  <si>
    <t>محمد عبد+الله</t>
  </si>
  <si>
    <t xml:space="preserve"> منجد العامري</t>
  </si>
  <si>
    <t xml:space="preserve"> حامد عبد الوهاب</t>
  </si>
  <si>
    <t xml:space="preserve"> ايمان الناجي</t>
  </si>
  <si>
    <t>عبدالله سعيد ديلماني</t>
  </si>
  <si>
    <t>احمد مصر</t>
  </si>
  <si>
    <t>آلان عبد القادر حسين</t>
  </si>
  <si>
    <t>علي حسن بكر</t>
  </si>
  <si>
    <t>التون محمود صالح</t>
  </si>
  <si>
    <t>امانج وفائي رشيد</t>
  </si>
  <si>
    <t>اراز طه برزنجي</t>
  </si>
  <si>
    <t>آزاد خليل حسن</t>
  </si>
  <si>
    <t>بهزاد علي رشاد</t>
  </si>
  <si>
    <t>جالاك عبد الصمد اسماعيل</t>
  </si>
  <si>
    <t>جرا كاوه حويزي</t>
  </si>
  <si>
    <t>فرهنك جوهر مولود</t>
  </si>
  <si>
    <t>هالجورد</t>
  </si>
  <si>
    <t>هيمن شواني</t>
  </si>
  <si>
    <t>إيناس عبد المجيد عبد القهار</t>
  </si>
  <si>
    <t>كردار عبد الخالق</t>
  </si>
  <si>
    <t>محمد نيازي</t>
  </si>
  <si>
    <t>عمر سورتشي</t>
  </si>
  <si>
    <t>أوميد علي عبد الله</t>
  </si>
  <si>
    <t>أسامة سعيد</t>
  </si>
  <si>
    <t>سعد يونس سليمان</t>
  </si>
  <si>
    <t>سهند حمزه</t>
  </si>
  <si>
    <t>سالار صباح بيرداود</t>
  </si>
  <si>
    <t>سالم مردان الجابري</t>
  </si>
  <si>
    <t>سركوت مجيد خوشناو</t>
  </si>
  <si>
    <t>سروان حسين أمين</t>
  </si>
  <si>
    <t>شذى عبد الحميد الخياط</t>
  </si>
  <si>
    <t>سيفان جبار علي</t>
  </si>
  <si>
    <t>سوزان هوشيار قادر</t>
  </si>
  <si>
    <t>زانكو شيركو فتح الله</t>
  </si>
  <si>
    <t>راني رياض الحمداني</t>
  </si>
  <si>
    <t>مستشفى زين -بداية شارع كوي سنجق بجنب بارك كانياو</t>
  </si>
  <si>
    <t>Zheen Hospital Beginning of Koy Sanjaq St. by side with Kanyaw Park</t>
  </si>
  <si>
    <t>فلاح حسن علي كرم</t>
  </si>
  <si>
    <t>غدير صباح ابراهيم</t>
  </si>
  <si>
    <t>ساوين خسرو دزةيي</t>
  </si>
  <si>
    <t xml:space="preserve">سربست عبدالله لةك </t>
  </si>
  <si>
    <t>محمد عمر لك</t>
  </si>
  <si>
    <t>كاوان عثمان علي</t>
  </si>
  <si>
    <t>دَشتي بايز دزَيي</t>
  </si>
  <si>
    <t>احمد اسماعيل رَواندزي</t>
  </si>
  <si>
    <t>حسين علي سمين</t>
  </si>
  <si>
    <t xml:space="preserve">اسماعيل عبدالرحمن حمدامين </t>
  </si>
  <si>
    <t>اسراء عمر حَمَوَندي</t>
  </si>
  <si>
    <t>سلام فريد نوارة</t>
  </si>
  <si>
    <t> بيار نقشبندي</t>
  </si>
  <si>
    <t>دلشاد عبدالكريم شيَخاني</t>
  </si>
  <si>
    <t>احمد مصطفى رواندوزي</t>
  </si>
  <si>
    <t xml:space="preserve"> هيمن صابر شواني</t>
  </si>
  <si>
    <t>محمودزفان نذير زيباري</t>
  </si>
  <si>
    <t>   موفق مفلح الراوي</t>
  </si>
  <si>
    <t>نيان محمد اسعد</t>
  </si>
  <si>
    <t xml:space="preserve"> زاهدة حارس سعيد</t>
  </si>
  <si>
    <t xml:space="preserve"> باران كمال بةرزنجي</t>
  </si>
  <si>
    <t xml:space="preserve"> جيان بكر حسن</t>
  </si>
  <si>
    <t>سميرة سليم شيخ محمد</t>
  </si>
  <si>
    <t xml:space="preserve"> صفية عبدالكريم</t>
  </si>
  <si>
    <t>شيلان عمر جعفر</t>
  </si>
  <si>
    <t xml:space="preserve"> جوان عمر جعفر</t>
  </si>
  <si>
    <t>احمد بةرزنجي</t>
  </si>
  <si>
    <t>عماد شيرواني</t>
  </si>
  <si>
    <t>   احمد رسول شيرواني</t>
  </si>
  <si>
    <t xml:space="preserve">اكرم محمد </t>
  </si>
  <si>
    <t>   ئاراس محمد خوشناو</t>
  </si>
  <si>
    <t>ئاري محمد اسماعيل</t>
  </si>
  <si>
    <t>اسعد عبدعون حسون</t>
  </si>
  <si>
    <t>ئاسو اسماعيل جةليزادة</t>
  </si>
  <si>
    <t xml:space="preserve"> ازهارحمزة الساقي</t>
  </si>
  <si>
    <t xml:space="preserve"> بهروز عزيز برادوستي</t>
  </si>
  <si>
    <t>داود حسن رمضان</t>
  </si>
  <si>
    <t>درباز محمد خوشكاني</t>
  </si>
  <si>
    <t>عبدالرحمن عزيز رانيةيي</t>
  </si>
  <si>
    <t>اكرم جمور</t>
  </si>
  <si>
    <t>علي حمدامين شيَخاني</t>
  </si>
  <si>
    <t>ئاسو ابراهيم عزت</t>
  </si>
  <si>
    <t>ئازاد انور خضر</t>
  </si>
  <si>
    <t>ئازاد حسن خضر</t>
  </si>
  <si>
    <t>علي هاشم محي الدين</t>
  </si>
  <si>
    <t>على حسن ابوبكر</t>
  </si>
  <si>
    <t>فايق برايموك</t>
  </si>
  <si>
    <t>علي موسى خليل</t>
  </si>
  <si>
    <t>هيَمن احمد اسماعيل</t>
  </si>
  <si>
    <t>دلجين عبدالقادر علي</t>
  </si>
  <si>
    <t>هيوران انور محمد</t>
  </si>
  <si>
    <t>هيَمن حسن عبدالرحيم</t>
  </si>
  <si>
    <t>هوشنك صديق رشيد</t>
  </si>
  <si>
    <t xml:space="preserve">سعدي عبدالسلام سورجي </t>
  </si>
  <si>
    <t>وائل القاسم</t>
  </si>
  <si>
    <t>جهاد خضر لةك</t>
  </si>
  <si>
    <t>محمد المشهداني</t>
  </si>
  <si>
    <t>ناصح محسن كةردي</t>
  </si>
  <si>
    <t>روند عيسى هرتلي</t>
  </si>
  <si>
    <t>زانا ثروت بابان</t>
  </si>
  <si>
    <t>دياري فريدون</t>
  </si>
  <si>
    <t>  هاوكار عبدالله كاك احمد</t>
  </si>
  <si>
    <t>  هيرش عزيز راواندزي</t>
  </si>
  <si>
    <t>   كاروان حمزة احمد</t>
  </si>
  <si>
    <t>D3034</t>
  </si>
  <si>
    <t>ناصر عبد الله قاضي</t>
  </si>
  <si>
    <t>شارع ابراهيم باشا بناية جرو الطابق الاول</t>
  </si>
  <si>
    <t>كارزان كاظم حسين</t>
  </si>
  <si>
    <t>كاوة محمد كريم سورجي</t>
  </si>
  <si>
    <t>ماجد طلعت جمباز</t>
  </si>
  <si>
    <t xml:space="preserve"> محمد دلاور الخطيب</t>
  </si>
  <si>
    <t>محمد سامي تحسين</t>
  </si>
  <si>
    <t>مشتاق عبدالخالق خورشيد</t>
  </si>
  <si>
    <t>مصطفى جرجيس ابراهيم</t>
  </si>
  <si>
    <t>عمر امين سعيد</t>
  </si>
  <si>
    <t>بشتيوان هاشم البزاز</t>
  </si>
  <si>
    <t>ريَبين طه صالح  كاياني</t>
  </si>
  <si>
    <t>   صبا اندريوس باكوري</t>
  </si>
  <si>
    <t>صبري توفيق ئاميدي</t>
  </si>
  <si>
    <t>صفاء عزالدين المختار</t>
  </si>
  <si>
    <t>سرهد جليل احمد</t>
  </si>
  <si>
    <t>سرهنك حسين</t>
  </si>
  <si>
    <t>شوقي جورج غزالة</t>
  </si>
  <si>
    <t>شيَروان احمد طةروتة</t>
  </si>
  <si>
    <t xml:space="preserve"> شوان خوشناو</t>
  </si>
  <si>
    <t>شوان محمد شيخاني</t>
  </si>
  <si>
    <t xml:space="preserve"> سهيل مولود النجار</t>
  </si>
  <si>
    <t>زيد العبيدي</t>
  </si>
  <si>
    <t xml:space="preserve">اكرم </t>
  </si>
  <si>
    <t xml:space="preserve">باسل هنودي </t>
  </si>
  <si>
    <t xml:space="preserve">بسمان </t>
  </si>
  <si>
    <t xml:space="preserve">سرمد </t>
  </si>
  <si>
    <t>افراح محمد عبد القادر</t>
  </si>
  <si>
    <t>مرکز.الاروپی دوساید بختیاری</t>
  </si>
  <si>
    <t>D3032</t>
  </si>
  <si>
    <t>مكي علوان الحلي</t>
  </si>
  <si>
    <t>مركز الاروپی دوساید بختیاری</t>
  </si>
  <si>
    <t xml:space="preserve">اياد </t>
  </si>
  <si>
    <t xml:space="preserve">كوثر </t>
  </si>
  <si>
    <t xml:space="preserve">مشاعل </t>
  </si>
  <si>
    <t xml:space="preserve">محمد خضر </t>
  </si>
  <si>
    <t xml:space="preserve">محمد الربيعي </t>
  </si>
  <si>
    <t xml:space="preserve">نجاة </t>
  </si>
  <si>
    <t>ستار مجيد</t>
  </si>
  <si>
    <t xml:space="preserve">علي </t>
  </si>
  <si>
    <t xml:space="preserve">دلير </t>
  </si>
  <si>
    <t>رمضان صلاح الدين</t>
  </si>
  <si>
    <t>مستشفى فاجين الخاص - شارع ازادي قرب مديرية التربية</t>
  </si>
  <si>
    <t>أمين موسى محمد</t>
  </si>
  <si>
    <t>علاء سالم بهجت</t>
  </si>
  <si>
    <t>اريان هاشم</t>
  </si>
  <si>
    <t xml:space="preserve">بهاء الدين حسين </t>
  </si>
  <si>
    <t>دهيفاء شيخ زادة</t>
  </si>
  <si>
    <t>هةفال مصطفى</t>
  </si>
  <si>
    <t>حلمي عبدالستار</t>
  </si>
  <si>
    <t>امراض اعصاب ودماغ</t>
  </si>
  <si>
    <t>قيس الطائي</t>
  </si>
  <si>
    <t xml:space="preserve">زوزان </t>
  </si>
  <si>
    <t xml:space="preserve">خلف حسين كركاري </t>
  </si>
  <si>
    <t xml:space="preserve">خالص صبري حسني </t>
  </si>
  <si>
    <t xml:space="preserve">منهل البنا </t>
  </si>
  <si>
    <t xml:space="preserve">محمد أحمد عبدالرحمن </t>
  </si>
  <si>
    <t xml:space="preserve">نيروز هاشم طه </t>
  </si>
  <si>
    <t xml:space="preserve">اوديش يوحنا اوديش </t>
  </si>
  <si>
    <t xml:space="preserve">قادر محمد صالح </t>
  </si>
  <si>
    <t xml:space="preserve">قادر عبدالجبار الحساوي </t>
  </si>
  <si>
    <t xml:space="preserve">سردار حسن عارف </t>
  </si>
  <si>
    <t xml:space="preserve">شاكر سليم البندي </t>
  </si>
  <si>
    <t>علي عبد اللطيف</t>
  </si>
  <si>
    <t>مستشفى ويلفير</t>
  </si>
  <si>
    <t xml:space="preserve">مهند محمد القزاز </t>
  </si>
  <si>
    <t>محمد ايمن</t>
  </si>
  <si>
    <t>طه العمر</t>
  </si>
  <si>
    <t>صلاح عبدالنبي</t>
  </si>
  <si>
    <t>صالح الصفار</t>
  </si>
  <si>
    <t>هيرش سيدكول مصطفى</t>
  </si>
  <si>
    <t>D3767</t>
  </si>
  <si>
    <t>سوران خليل حسن</t>
  </si>
  <si>
    <t>جمال انور احمد</t>
  </si>
  <si>
    <t>D3759</t>
  </si>
  <si>
    <t>محمد خدر علي</t>
  </si>
  <si>
    <t>D3758</t>
  </si>
  <si>
    <t>انتصار خسرو مراد</t>
  </si>
  <si>
    <t>احمد مجيد صالح</t>
  </si>
  <si>
    <t>D3627</t>
  </si>
  <si>
    <t xml:space="preserve">محمد شواني </t>
  </si>
  <si>
    <t>فلكة رزكاري - مجمع TOP MED الطبي</t>
  </si>
  <si>
    <t>D3604</t>
  </si>
  <si>
    <t>سعيد محمد علي</t>
  </si>
  <si>
    <t>المجمع الطبي الامريكي شارع رابرين</t>
  </si>
  <si>
    <t>D3581</t>
  </si>
  <si>
    <t>روزان ياسين خليل</t>
  </si>
  <si>
    <t>شارع كوران فوق صيدلية كاني</t>
  </si>
  <si>
    <t>فريدون قفطان</t>
  </si>
  <si>
    <t xml:space="preserve">عمارة اورزدي الطبي فوق صيدلية ساكو </t>
  </si>
  <si>
    <t>هوشيار علي احمد</t>
  </si>
  <si>
    <t>زةركةتة مقابل كردى كوران بناية انور شيخة</t>
  </si>
  <si>
    <t>D3484</t>
  </si>
  <si>
    <t>شاخه وان دزه یی</t>
  </si>
  <si>
    <t>D3398</t>
  </si>
  <si>
    <t xml:space="preserve">كزال حميد ابراهيم </t>
  </si>
  <si>
    <t xml:space="preserve">دلاور عمر علي </t>
  </si>
  <si>
    <t xml:space="preserve">شارع اطباء قرب صيدلية نريمان </t>
  </si>
  <si>
    <t>D3356</t>
  </si>
  <si>
    <t>جرو نجم الدين هموندي</t>
  </si>
  <si>
    <t>شارع توي مليك بناية خاني</t>
  </si>
  <si>
    <t>D3350</t>
  </si>
  <si>
    <t>هوشمند نجم الدين</t>
  </si>
  <si>
    <t xml:space="preserve">شارع أطباء-مجمع تلار طلعت </t>
  </si>
  <si>
    <t xml:space="preserve">شوقي غزالة </t>
  </si>
  <si>
    <t xml:space="preserve"> اطباء مجمع تلار طلعت_مستشفي مريمانه عين كاوه</t>
  </si>
  <si>
    <t>D3324</t>
  </si>
  <si>
    <t xml:space="preserve">محمد صهيب المفتي </t>
  </si>
  <si>
    <t>اريبل-شارع كوية-جنب م.دايك</t>
  </si>
  <si>
    <t xml:space="preserve">اوات ابراهيم محمد </t>
  </si>
  <si>
    <t>D3295</t>
  </si>
  <si>
    <t xml:space="preserve">سوسن عبدالجبار </t>
  </si>
  <si>
    <t>مقابل ماجدي مول/ مجمع CMC طابق 2</t>
  </si>
  <si>
    <t>مزدة اسماعيل</t>
  </si>
  <si>
    <t>شارع توي مليك - مقابل مستشفى رويال - بناية ديلان</t>
  </si>
  <si>
    <t>جواد كاظم الخزرجي</t>
  </si>
  <si>
    <t>توي مليك بناية مفتي قرب مطعم وستا حسن</t>
  </si>
  <si>
    <t>هذيم خالد السعيدي</t>
  </si>
  <si>
    <t xml:space="preserve">عمارة مستشفى جيان/ الطابق الاول </t>
  </si>
  <si>
    <t xml:space="preserve">لرين عثمان </t>
  </si>
  <si>
    <t>عمارة احمد - شارع 60 متر - مقابل المدينة الالمانية</t>
  </si>
  <si>
    <t xml:space="preserve">اراس صابونجي </t>
  </si>
  <si>
    <t>عمارة امباير الطبية</t>
  </si>
  <si>
    <t xml:space="preserve">empire medical Block </t>
  </si>
  <si>
    <t xml:space="preserve">شبول جلال </t>
  </si>
  <si>
    <t>برايتي جنب صيدلية الحياة</t>
  </si>
  <si>
    <t>Nrayati near Al Hayat Pharmacy</t>
  </si>
  <si>
    <t>D3195</t>
  </si>
  <si>
    <t>سنكر جلال عثمان</t>
  </si>
  <si>
    <t>مقابل شقق شهيدان</t>
  </si>
  <si>
    <t>infront of shahidan's appartments</t>
  </si>
  <si>
    <t>D3184</t>
  </si>
  <si>
    <t>بان بهنان</t>
  </si>
  <si>
    <t>مجمع الوفاء - شارع 40 م</t>
  </si>
  <si>
    <t>D3161</t>
  </si>
  <si>
    <t>سهير محمد</t>
  </si>
  <si>
    <t>عمر علي رفيق باراوي</t>
  </si>
  <si>
    <t>شارع بيراميرد مقابل بارك دايك</t>
  </si>
  <si>
    <t>D3159</t>
  </si>
  <si>
    <t>سعيد مصطفى سعيد</t>
  </si>
  <si>
    <t>D3156</t>
  </si>
  <si>
    <t>ئامانج برهان محمد</t>
  </si>
  <si>
    <t>مجمع ميرسي مقابل مستشفي رزكاري 40متري</t>
  </si>
  <si>
    <t>D3140</t>
  </si>
  <si>
    <t>كامل نامق</t>
  </si>
  <si>
    <t>شارع ميه مقابل مستشفي رزگاری مجمع نورین</t>
  </si>
  <si>
    <t>D3137</t>
  </si>
  <si>
    <t xml:space="preserve">طارق عزيز عقراوي </t>
  </si>
  <si>
    <t xml:space="preserve">شارع الاطباء فوق صيدلية ارام </t>
  </si>
  <si>
    <t>D3123</t>
  </si>
  <si>
    <t>سارا اكرم محمد</t>
  </si>
  <si>
    <t>ابراهيم باشا بناية داسو مقابل صيدلية مزدا</t>
  </si>
  <si>
    <t>ibrahim pasha daso Building ifront of mizhda pharmacy</t>
  </si>
  <si>
    <t>مهابات صالح سعيد</t>
  </si>
  <si>
    <t>انور شيخة زةركةتة</t>
  </si>
  <si>
    <t>كوران محمد علي</t>
  </si>
  <si>
    <t>بناية جيا فوق صيدلية سان شارع ابراهيم باشا</t>
  </si>
  <si>
    <t>محمد عمر محمد</t>
  </si>
  <si>
    <t>توى مةليك قرب كباب وةستا حسن بناية مفتي</t>
  </si>
  <si>
    <t>D3119</t>
  </si>
  <si>
    <t>عمر عثمان</t>
  </si>
  <si>
    <t>شارع الاطباء- مجمع هيوا الطبي. ط 4</t>
  </si>
  <si>
    <t>D3114</t>
  </si>
  <si>
    <t>ابراهيم محمد امين</t>
  </si>
  <si>
    <t>D3105</t>
  </si>
  <si>
    <t>ديري لطيف امين</t>
  </si>
  <si>
    <t>نهاية شارع اورزدي/ مجمع السليمانية الطبي /ط1</t>
  </si>
  <si>
    <t>D3104</t>
  </si>
  <si>
    <t>نياز احمد صالح</t>
  </si>
  <si>
    <t>السنتر الطبي للامراض الجلدية/مقابل باركي ئازادي</t>
  </si>
  <si>
    <t>D3093</t>
  </si>
  <si>
    <t>خالص بلال محمد</t>
  </si>
  <si>
    <t xml:space="preserve"> 30 متری تیراوه -مقابل سفارة ایران -مجمع نولا 6 </t>
  </si>
  <si>
    <t>سامان امين مصطفى</t>
  </si>
  <si>
    <t xml:space="preserve">شارع 60 متري مقابل القرية الالمانية </t>
  </si>
  <si>
    <t>D3091</t>
  </si>
  <si>
    <t>بريار طيب احمد</t>
  </si>
  <si>
    <t>D3087</t>
  </si>
  <si>
    <t>هاوكار عبد الله كريم</t>
  </si>
  <si>
    <t xml:space="preserve">شارع كويه جنب مستشفي دايك مجمع بارز الطبي </t>
  </si>
  <si>
    <t>مازن يونس محمد</t>
  </si>
  <si>
    <t>شارع الاطباء-مجمع سوران الطبي</t>
  </si>
  <si>
    <t>D3080</t>
  </si>
  <si>
    <t>هاوار قادر درويش</t>
  </si>
  <si>
    <t>شارع الاطباء مقابل صيىليه سوزان</t>
  </si>
  <si>
    <t>D3078</t>
  </si>
  <si>
    <t>غفور غريب عمر</t>
  </si>
  <si>
    <t>شارع 100 متري/مجمع هاونشتمان الطبي</t>
  </si>
  <si>
    <t>محمد احمد شيروانى</t>
  </si>
  <si>
    <t xml:space="preserve">شارع بارلمان -مجمع شيركو- مقابل محافضة أربيل </t>
  </si>
  <si>
    <t>D3076</t>
  </si>
  <si>
    <t xml:space="preserve">شمال خورشيد حسين </t>
  </si>
  <si>
    <t xml:space="preserve">شارع الاطباء فوق صيدلية سوز </t>
  </si>
  <si>
    <t>D3075</t>
  </si>
  <si>
    <t>مؤيد اسماعيل عزيز</t>
  </si>
  <si>
    <t>مدينة طبية ميرسي - شارع ستين - مقابل شركة تويوتا</t>
  </si>
  <si>
    <t>بشار حنا سقط</t>
  </si>
  <si>
    <t>شارع 100 مقابل مستشفي رزگاری مجمع نورین</t>
  </si>
  <si>
    <t>D3052</t>
  </si>
  <si>
    <t>اسو عمر محمد</t>
  </si>
  <si>
    <t xml:space="preserve">نهاية شارع الاورزدي عمارة ئارين قرب مستشفى سوما </t>
  </si>
  <si>
    <t>D3051</t>
  </si>
  <si>
    <t>صباح عابد قرباني</t>
  </si>
  <si>
    <t>بناية ئاروس شارع ابراهيم باشا</t>
  </si>
  <si>
    <t>D3050</t>
  </si>
  <si>
    <t xml:space="preserve">محمد عبد الكاظم هادي </t>
  </si>
  <si>
    <t>شارع اورزدي المجمع السليمانية اطبى - ط 1</t>
  </si>
  <si>
    <t>D3043</t>
  </si>
  <si>
    <t xml:space="preserve">فضل الدين نصر الدين </t>
  </si>
  <si>
    <t>شارع ابراهيم باشا-مقابل بناية جرو</t>
  </si>
  <si>
    <t>برهم محمد صالح</t>
  </si>
  <si>
    <t xml:space="preserve">شارع اورزدي مقابل كباب ولي وفي مستشفى انور شيخة </t>
  </si>
  <si>
    <t>علي عبد الرزاق الدباغ</t>
  </si>
  <si>
    <t xml:space="preserve">شارع الاطباءجنب صيدلية نريمان </t>
  </si>
  <si>
    <t>دياري نهاد اسماعيل</t>
  </si>
  <si>
    <t>شارع ابراهيم باشا- بناية شيركو</t>
  </si>
  <si>
    <t>فرمان عثمان برزنجي</t>
  </si>
  <si>
    <t>شارع ابراهيم باشا بناية اكار الطبية</t>
  </si>
  <si>
    <t>هاوار حسن نقشبندي</t>
  </si>
  <si>
    <t xml:space="preserve">سمير خواجة </t>
  </si>
  <si>
    <t>علاء  حسين عبد عون</t>
  </si>
  <si>
    <t xml:space="preserve">ابراهيم باشا مقابل عمارة بيضاء مجمع الشفاء الطبي </t>
  </si>
  <si>
    <t>D3030</t>
  </si>
  <si>
    <t>عادل عبد الله نجيب</t>
  </si>
  <si>
    <t>شارع اورزدي عمارة سليم بيك قرب مستشفى سوما ط3</t>
  </si>
  <si>
    <t>ئاري سامي ناظم</t>
  </si>
  <si>
    <t>توي مليك بناية دانا قرب مستشفى رويال</t>
  </si>
  <si>
    <t>D3023</t>
  </si>
  <si>
    <t>دانا احمد احمد</t>
  </si>
  <si>
    <t xml:space="preserve">عمارة ديا – مستشفى سوما </t>
  </si>
  <si>
    <t>ريبوار عبدالله سعيد</t>
  </si>
  <si>
    <t>D3019</t>
  </si>
  <si>
    <t>حامد احمد الجاف</t>
  </si>
  <si>
    <t>شارع ابراهيم باشا بيناية ابراهيم باشا</t>
  </si>
  <si>
    <t>D3017</t>
  </si>
  <si>
    <t>مهند صبري الحيالي</t>
  </si>
  <si>
    <t>توي مليك مقابل مدرسة جمال طاهر</t>
  </si>
  <si>
    <t>Tue Malik infront of Jamal Tahir School</t>
  </si>
  <si>
    <t>ورزير فتاح عبد الله</t>
  </si>
  <si>
    <t>شارع ابراهيم باشا-مقابل مسجد سليم بيك</t>
  </si>
  <si>
    <t>ئارام بارام محمد</t>
  </si>
  <si>
    <t>ابراهيم باشا قبل فلكة كوزكان عمارة نزا</t>
  </si>
  <si>
    <t>دريا اكرم محمود</t>
  </si>
  <si>
    <t>مستشفى جيان الاهلي ,ط1</t>
  </si>
  <si>
    <t>D3010</t>
  </si>
  <si>
    <t>دلير شمس الدين حسين</t>
  </si>
  <si>
    <t>D3009</t>
  </si>
  <si>
    <t xml:space="preserve">سامان محمد فرج امين </t>
  </si>
  <si>
    <t>شارع بيرةميرد بناية ئالان قرب صيدلية دلين</t>
  </si>
  <si>
    <t>piramerd street Alan Building near Dalin Pharmacy</t>
  </si>
  <si>
    <t>D3005</t>
  </si>
  <si>
    <t>شهلاء يوسف هورامي</t>
  </si>
  <si>
    <t>توي ملك عمارة سان قرب مسجد حمة صالح بوسكاني</t>
  </si>
  <si>
    <t>Twi malik San Building near Hama Salih boskani mosque</t>
  </si>
  <si>
    <t>D3004</t>
  </si>
  <si>
    <t>تافان فاتح باباشيخ</t>
  </si>
  <si>
    <t>شنو حسين عبدالله</t>
  </si>
  <si>
    <t>شارع ابراهيم باشامقابل جامع سليم بيك - عمارة رةوةز</t>
  </si>
  <si>
    <t xml:space="preserve">صبريه خضر امين </t>
  </si>
  <si>
    <t>شارع البرلمان-المجمع الطبي هاله طابق 1</t>
  </si>
  <si>
    <t>Parliament street-Hala medical block</t>
  </si>
  <si>
    <t>D2997</t>
  </si>
  <si>
    <t>جوان احمد محمد</t>
  </si>
  <si>
    <t>ابراهيم باشا بناية ئارا</t>
  </si>
  <si>
    <t>Ibrahim Pasha ara Building</t>
  </si>
  <si>
    <t>نوخشه محمد رفيق</t>
  </si>
  <si>
    <t>بناية اسيا مقابل كباب ولي</t>
  </si>
  <si>
    <t>D2995</t>
  </si>
  <si>
    <t>فيان سعدي محمد</t>
  </si>
  <si>
    <t>مستشفى جيان</t>
  </si>
  <si>
    <t>D2992</t>
  </si>
  <si>
    <t>جوان معصوم امين هورامي</t>
  </si>
  <si>
    <t>شارع كوران (مستشفى سوما)</t>
  </si>
  <si>
    <t>روشنا علي صالح</t>
  </si>
  <si>
    <t xml:space="preserve">شارع اورزدي بناية صافي الطبية </t>
  </si>
  <si>
    <t>D2989</t>
  </si>
  <si>
    <t>اسراء اسماعيل خضر</t>
  </si>
  <si>
    <t>سحر حميد السامرائي</t>
  </si>
  <si>
    <t>شارع كوران (بناية مستشفى جيان الطابق الاول)</t>
  </si>
  <si>
    <t>حيدر علي اكبر خير الله</t>
  </si>
  <si>
    <t>Zangana Center Chamchamal</t>
  </si>
  <si>
    <t>حيدر الاعرجي</t>
  </si>
  <si>
    <t>المركز الطبي الدولي الكرادة</t>
  </si>
  <si>
    <t>مصطفى حازم</t>
  </si>
  <si>
    <t>عمر التميمي</t>
  </si>
  <si>
    <t>نواف محمود داغر</t>
  </si>
  <si>
    <t>حيدر حمزه العبادي</t>
  </si>
  <si>
    <t>اسامة العوادي</t>
  </si>
  <si>
    <t>مازن شبر</t>
  </si>
  <si>
    <t>موسى قاسم</t>
  </si>
  <si>
    <t>اوس محمد</t>
  </si>
  <si>
    <t>مي حسن علوان</t>
  </si>
  <si>
    <t xml:space="preserve">حسام خالد محمود </t>
  </si>
  <si>
    <t xml:space="preserve">مهند العيسى </t>
  </si>
  <si>
    <t xml:space="preserve">ساجد ابراهيم الحسني </t>
  </si>
  <si>
    <t xml:space="preserve">علي عبد الاله </t>
  </si>
  <si>
    <t xml:space="preserve"> صباح الربيعي</t>
  </si>
  <si>
    <t xml:space="preserve">مزاحم احمد عباس </t>
  </si>
  <si>
    <t xml:space="preserve">باسم صباح </t>
  </si>
  <si>
    <t xml:space="preserve">عقيل سلمان </t>
  </si>
  <si>
    <t xml:space="preserve">علي الفزاع </t>
  </si>
  <si>
    <t xml:space="preserve">نوفل ماضي </t>
  </si>
  <si>
    <t>ابراهيم حسافة</t>
  </si>
  <si>
    <t>توفيق جاسم</t>
  </si>
  <si>
    <t>سلام ماضي شهيد</t>
  </si>
  <si>
    <t>سيفر سربست صابونجي</t>
  </si>
  <si>
    <t>مستشفى انور شيخة الطابق الثالث</t>
  </si>
  <si>
    <t>Anwer shexa 3rd floor</t>
  </si>
  <si>
    <t>D3791</t>
  </si>
  <si>
    <t>جوانيتا صلاح احمد</t>
  </si>
  <si>
    <t>ابراهيم باشا بناية بيست كلينك</t>
  </si>
  <si>
    <t>Ibrahim Pasha Best Clinic Building</t>
  </si>
  <si>
    <t>ABU AL DAHAB CLINIC AND PHARMACY</t>
  </si>
  <si>
    <t>C648</t>
  </si>
  <si>
    <t>+968 23291303</t>
  </si>
  <si>
    <t>AVICEN MEDICAL CENTER SOHAR</t>
  </si>
  <si>
    <t>C651</t>
  </si>
  <si>
    <t>+968 94269299</t>
  </si>
  <si>
    <t>AVICEN MEDICAL CENTER DUQM</t>
  </si>
  <si>
    <t>C650</t>
  </si>
  <si>
    <t>+968 79098554</t>
  </si>
  <si>
    <t>AVICEN PHARMACY, ADAM</t>
  </si>
  <si>
    <t>P155</t>
  </si>
  <si>
    <t>+968 79317232</t>
  </si>
  <si>
    <t>AVICEN PHARMACY, AL ANSAB</t>
  </si>
  <si>
    <t>+968 79208997</t>
  </si>
  <si>
    <t>AVICEN PHARMACY, AL HAIL</t>
  </si>
  <si>
    <t>+968 97014704</t>
  </si>
  <si>
    <t>AVICEN PHARMACY, BARKA</t>
  </si>
  <si>
    <t>+968 94767732</t>
  </si>
  <si>
    <t>AVICEN PHARMACY, DUQAM-1</t>
  </si>
  <si>
    <t>+968 94767756</t>
  </si>
  <si>
    <t>AVICEN PHARMACY, DUQAM-2</t>
  </si>
  <si>
    <t>+968 94767908</t>
  </si>
  <si>
    <t>FANJA</t>
  </si>
  <si>
    <t>AVICEN PHARMACY, FANJA</t>
  </si>
  <si>
    <t>+968 78792752</t>
  </si>
  <si>
    <t>AVICEN PHARMACY, GHALA</t>
  </si>
  <si>
    <t>+968 94767862</t>
  </si>
  <si>
    <t>AVICEN PHARMACY, GHOUBRA-1</t>
  </si>
  <si>
    <t>+968 94768061</t>
  </si>
  <si>
    <t>AVICEN PHARMACY, GHOUBRA-2</t>
  </si>
  <si>
    <t>+968 96568258</t>
  </si>
  <si>
    <t>AVICEN PHARMACY, IBRI-1</t>
  </si>
  <si>
    <t>+968 79213393</t>
  </si>
  <si>
    <t>AVICEN PHARMACY, IBRI-2</t>
  </si>
  <si>
    <t>+968 91142663</t>
  </si>
  <si>
    <t>AVICEN PHARMACY, IBRI-3</t>
  </si>
  <si>
    <t>+968 94768205</t>
  </si>
  <si>
    <t>AVICEN PHARMACY, MABELA-1</t>
  </si>
  <si>
    <t>+968 94767730</t>
  </si>
  <si>
    <t>AVICEN PHARMACY, MABELA-2</t>
  </si>
  <si>
    <t>+968 94767811</t>
  </si>
  <si>
    <t>AVICEN PHARMACY, SOHAR</t>
  </si>
  <si>
    <t>+968 95394323</t>
  </si>
  <si>
    <t>AVICEN PHARMACY, SUWAIQ</t>
  </si>
  <si>
    <t>+968 94768192</t>
  </si>
  <si>
    <t>AVICEN PHARMACY, AL AMERAT</t>
  </si>
  <si>
    <t>+968 97014692</t>
  </si>
  <si>
    <t>AVICEN PHARMACY, GHALA-2</t>
  </si>
  <si>
    <t xml:space="preserve">OZONE SPECIALTY MEDICAL COMPLEX </t>
  </si>
  <si>
    <t>C652</t>
  </si>
  <si>
    <t>+968 99327553</t>
  </si>
  <si>
    <t xml:space="preserve">SHIFA HOSPITAL </t>
  </si>
  <si>
    <t>H235</t>
  </si>
  <si>
    <t>+968 24006000</t>
  </si>
  <si>
    <t>COIMBATORE AYURVEDIC CENTRE-SEEB</t>
  </si>
  <si>
    <t>C581</t>
  </si>
  <si>
    <t>+968 24421010</t>
  </si>
  <si>
    <t>COIMBATORE AYURVEDIC CENTRE-RUWI</t>
  </si>
  <si>
    <t>C582</t>
  </si>
  <si>
    <t>+968 24787639</t>
  </si>
  <si>
    <t>COIMBATORE AYURVEDIC CENTRE GHUBRA</t>
  </si>
  <si>
    <t>C583</t>
  </si>
  <si>
    <t>+968 24490103</t>
  </si>
  <si>
    <t>COIMBATORE AYURVEDIC CENTRE BARKA</t>
  </si>
  <si>
    <t>C584</t>
  </si>
  <si>
    <t>+968 91752004</t>
  </si>
  <si>
    <t>COIMBATORE AYURVEDIC CENTRE-MABALLA</t>
  </si>
  <si>
    <t>C631</t>
  </si>
  <si>
    <t>+968 24463080</t>
  </si>
  <si>
    <t>YAHYA MRI &amp; CT SCAN CENTER</t>
  </si>
  <si>
    <t>+968 90763311</t>
  </si>
  <si>
    <t>GOLDEN MEDICAL COMPLEX LLC-FALAJ AL SHARAH</t>
  </si>
  <si>
    <t>C665</t>
  </si>
  <si>
    <t>+968 91411247</t>
  </si>
  <si>
    <t>GOLDEN MEDICAL COMPLEX LLC - IRAQI AL SHARAH</t>
  </si>
  <si>
    <t>C666</t>
  </si>
  <si>
    <r>
      <rPr>
        <b/>
        <sz val="10"/>
        <color rgb="FF00969A"/>
        <rFont val="Calibri"/>
        <family val="2"/>
        <scheme val="minor"/>
      </rPr>
      <t xml:space="preserve"> MedN</t>
    </r>
    <r>
      <rPr>
        <b/>
        <sz val="10"/>
        <color rgb="FF00688C"/>
        <rFont val="Calibri"/>
        <family val="2"/>
        <scheme val="minor"/>
      </rPr>
      <t xml:space="preserve">et Qatar     </t>
    </r>
    <r>
      <rPr>
        <b/>
        <sz val="10"/>
        <color rgb="FF00969A"/>
        <rFont val="Calibri"/>
        <family val="2"/>
        <scheme val="minor"/>
      </rPr>
      <t xml:space="preserve"> Network Healthcare</t>
    </r>
    <r>
      <rPr>
        <b/>
        <sz val="10"/>
        <color rgb="FF00688C"/>
        <rFont val="Calibri"/>
        <family val="2"/>
        <scheme val="minor"/>
      </rPr>
      <t xml:space="preserve">Providers </t>
    </r>
  </si>
  <si>
    <t xml:space="preserve">Hospitals </t>
  </si>
  <si>
    <t>Sr.</t>
  </si>
  <si>
    <t>P</t>
  </si>
  <si>
    <t>Follow up</t>
  </si>
  <si>
    <t>Working hours</t>
  </si>
  <si>
    <t xml:space="preserve">bed </t>
  </si>
  <si>
    <t xml:space="preserve">اسم مقدم الخدمة  </t>
  </si>
  <si>
    <t>المدينة</t>
  </si>
  <si>
    <t xml:space="preserve">Code </t>
  </si>
  <si>
    <t>No #</t>
  </si>
  <si>
    <t>24 H</t>
  </si>
  <si>
    <t>المستشفى الاهلي</t>
  </si>
  <si>
    <t>الدوحة</t>
  </si>
  <si>
    <t>عام</t>
  </si>
  <si>
    <t xml:space="preserve">مستشفى العماادي </t>
  </si>
  <si>
    <t xml:space="preserve">المستشفي الامريكي </t>
  </si>
  <si>
    <t xml:space="preserve">مستشفي عيادات الدوحة </t>
  </si>
  <si>
    <t>مستشفى مغربي للعيون والأسنان</t>
  </si>
  <si>
    <t>العيون - الأسنان</t>
  </si>
  <si>
    <t>H7</t>
  </si>
  <si>
    <t>Turkish Hospital</t>
  </si>
  <si>
    <t xml:space="preserve">مستشفى التركي </t>
  </si>
  <si>
    <t>C Ring Road, New Slata, Doha, Qatar, P.O.Box 21377</t>
  </si>
  <si>
    <t>H8</t>
  </si>
  <si>
    <t>مستشفى أستر دكتور موبينس</t>
  </si>
  <si>
    <t>24H</t>
  </si>
  <si>
    <t>C2</t>
  </si>
  <si>
    <t>مركز الحكمة الطبي</t>
  </si>
  <si>
    <t>974 4414 1977</t>
  </si>
  <si>
    <t>C4</t>
  </si>
  <si>
    <t>مركز نسيم آل الربيح  الطبي   ذ.م.م</t>
  </si>
  <si>
    <t>C6</t>
  </si>
  <si>
    <t>المركز  المستقبل الطبي</t>
  </si>
  <si>
    <t xml:space="preserve">Baaya </t>
  </si>
  <si>
    <t xml:space="preserve">بعيا </t>
  </si>
  <si>
    <t>C7</t>
  </si>
  <si>
    <t>مركز أطلس الطبي</t>
  </si>
  <si>
    <t>مركز الإسراء الطبي</t>
  </si>
  <si>
    <t>974 4498 9811</t>
  </si>
  <si>
    <t>C9</t>
  </si>
  <si>
    <t xml:space="preserve">المركز  كيمز الطبي </t>
  </si>
  <si>
    <t>974 4020 7100</t>
  </si>
  <si>
    <t>C10</t>
  </si>
  <si>
    <t xml:space="preserve">مركز الحياة الطبي </t>
  </si>
  <si>
    <t>974 4429 7287/0097444297200/44297202</t>
  </si>
  <si>
    <t>C12</t>
  </si>
  <si>
    <t xml:space="preserve">مركز الدكتور اياد الشكرجي الطبي </t>
  </si>
  <si>
    <t>UMM LAKHBA 31,AL GHADEERIYAT ST.970 VILLA 46, BEHIND LANDMARK</t>
  </si>
  <si>
    <t>C17</t>
  </si>
  <si>
    <t>مركز عبير الطبية</t>
  </si>
  <si>
    <t>industrial Area</t>
  </si>
  <si>
    <t>المنطقة الصناعية</t>
  </si>
  <si>
    <t>C18</t>
  </si>
  <si>
    <t>مركز الطائي الطبي</t>
  </si>
  <si>
    <t>Alsadd</t>
  </si>
  <si>
    <t xml:space="preserve">السد </t>
  </si>
  <si>
    <t>44916666/44342547</t>
  </si>
  <si>
    <t>C20</t>
  </si>
  <si>
    <t>مركز قطر الطبي</t>
  </si>
  <si>
    <t>C22</t>
  </si>
  <si>
    <t>C23</t>
  </si>
  <si>
    <t xml:space="preserve">مركز التركيز الطبي </t>
  </si>
  <si>
    <t>NAJMA STREET, B/W GULF CINEMA &amp; MALL SIGNAL, AL-HILAL</t>
  </si>
  <si>
    <t>C26</t>
  </si>
  <si>
    <t>مركزالحياه الطبي ( فرع )</t>
  </si>
  <si>
    <t>C29</t>
  </si>
  <si>
    <t>مركز رويال الطبي</t>
  </si>
  <si>
    <t xml:space="preserve">AlHilal </t>
  </si>
  <si>
    <t xml:space="preserve">الهلال </t>
  </si>
  <si>
    <t>97444502050/974 44659501/974 44659505/974 44659492</t>
  </si>
  <si>
    <t xml:space="preserve">معيذر </t>
  </si>
  <si>
    <t xml:space="preserve">الوكرة </t>
  </si>
  <si>
    <t>C34</t>
  </si>
  <si>
    <t>المركز  ICON الطبي</t>
  </si>
  <si>
    <t>974 4019 1200</t>
  </si>
  <si>
    <t>C35</t>
  </si>
  <si>
    <t>المركز الطبي السوري الأمريكي</t>
  </si>
  <si>
    <t>مركز برايميم نسيم الربيح  الطبية</t>
  </si>
  <si>
    <t>مركز الأحمداني الطبية</t>
  </si>
  <si>
    <t>974 44354400 /4487 0010/44354455</t>
  </si>
  <si>
    <t xml:space="preserve">الملكة الطبية </t>
  </si>
  <si>
    <t xml:space="preserve">الدوحة </t>
  </si>
  <si>
    <t xml:space="preserve">Clinics &amp; PolyClinic </t>
  </si>
  <si>
    <t xml:space="preserve">مستوصفات وعيادات </t>
  </si>
  <si>
    <t>C39</t>
  </si>
  <si>
    <t>مستوصف الشفاء</t>
  </si>
  <si>
    <t>00974 44660 330/ 44089888</t>
  </si>
  <si>
    <t>974 4660 990/44567869</t>
  </si>
  <si>
    <t>C40</t>
  </si>
  <si>
    <t xml:space="preserve">مستوصف الصفا </t>
  </si>
  <si>
    <t>C42</t>
  </si>
  <si>
    <t>عيادة أبولو</t>
  </si>
  <si>
    <t>C47</t>
  </si>
  <si>
    <t xml:space="preserve">مستوصف أطلس </t>
  </si>
  <si>
    <t>C49</t>
  </si>
  <si>
    <t>الإسراء مستوصف</t>
  </si>
  <si>
    <t>C60</t>
  </si>
  <si>
    <t>Al Malakyia Clinics</t>
  </si>
  <si>
    <t xml:space="preserve">عيادة الملكية </t>
  </si>
  <si>
    <t>Salwa Road, Ain Khaled</t>
  </si>
  <si>
    <t>97444440116/97444440226</t>
  </si>
  <si>
    <t xml:space="preserve"> Clinic (Aster  Group) </t>
  </si>
  <si>
    <t xml:space="preserve">عيادات مجموعة استر </t>
  </si>
  <si>
    <t>Aster Medical Centre- Al Rafa Poly Clinic-Al Ghanim</t>
  </si>
  <si>
    <t>مستوصف   الغانم</t>
  </si>
  <si>
    <t xml:space="preserve">مستوصف   المنطقة الصناعية </t>
  </si>
  <si>
    <t xml:space="preserve">منطقة الصناعية </t>
  </si>
  <si>
    <t>مستوصف  الخور</t>
  </si>
  <si>
    <t xml:space="preserve">Alkhor </t>
  </si>
  <si>
    <t xml:space="preserve">الخور </t>
  </si>
  <si>
    <t xml:space="preserve"> عيادة  بلس ميدكير الهلال</t>
  </si>
  <si>
    <t>alhilal</t>
  </si>
  <si>
    <t xml:space="preserve"> عيادة  بلس ولكير الريان </t>
  </si>
  <si>
    <t xml:space="preserve">Alrayyan </t>
  </si>
  <si>
    <t xml:space="preserve">الريان </t>
  </si>
  <si>
    <t xml:space="preserve">عيادة بلس ولكير  المنتزه </t>
  </si>
  <si>
    <t>Aster Medical Centre Plus- Al Gharaffa</t>
  </si>
  <si>
    <t xml:space="preserve">عيادة بلس ولكير  - الغرافة </t>
  </si>
  <si>
    <t>Al Gharaffa</t>
  </si>
  <si>
    <t xml:space="preserve">الغرافة </t>
  </si>
  <si>
    <t>Abu Rahman Bin Awf Street- Al Gharaffa</t>
  </si>
  <si>
    <t>+974 44326399</t>
  </si>
  <si>
    <t>+974 40378071</t>
  </si>
  <si>
    <t xml:space="preserve">Dental Centers &amp; Clinics          </t>
  </si>
  <si>
    <t xml:space="preserve">Dental Center </t>
  </si>
  <si>
    <t xml:space="preserve">مراكز اسنان </t>
  </si>
  <si>
    <t xml:space="preserve">الوعب </t>
  </si>
  <si>
    <t xml:space="preserve">المرخية </t>
  </si>
  <si>
    <t xml:space="preserve">ابو هامور </t>
  </si>
  <si>
    <t>E7</t>
  </si>
  <si>
    <t>مركز الربيح للاسنان</t>
  </si>
  <si>
    <t xml:space="preserve">Almuntaza </t>
  </si>
  <si>
    <t xml:space="preserve">المنتزة </t>
  </si>
  <si>
    <t>E29</t>
  </si>
  <si>
    <t xml:space="preserve">New Al Rabeeh Dental Center </t>
  </si>
  <si>
    <t xml:space="preserve">العزيزية </t>
  </si>
  <si>
    <t>Osama Bin Zaid Street</t>
  </si>
  <si>
    <t>974 40292043, 974 66292974</t>
  </si>
  <si>
    <t>E8</t>
  </si>
  <si>
    <t>المركز البريطاني الدولي لطب الاسنان</t>
  </si>
  <si>
    <t>Westbay Branch</t>
  </si>
  <si>
    <t>Al waab Branch</t>
  </si>
  <si>
    <t>مدينة خليفة</t>
  </si>
  <si>
    <t>Gulf Dental Center( Hilal)</t>
  </si>
  <si>
    <t xml:space="preserve">مركز الخليج لطب الأسنان - الهلال </t>
  </si>
  <si>
    <t>Al Muntaza Street, Al Hilal Area</t>
  </si>
  <si>
    <t>+974 44670701/ 02</t>
  </si>
  <si>
    <t>Gulf Dental Center(duhail)</t>
  </si>
  <si>
    <t xml:space="preserve">مركز الخليج لطب الأسنان -الدحيل </t>
  </si>
  <si>
    <t xml:space="preserve">AlDuhail </t>
  </si>
  <si>
    <t xml:space="preserve">الدحيل </t>
  </si>
  <si>
    <t>Al Duhail</t>
  </si>
  <si>
    <t>+974 44217338/39</t>
  </si>
  <si>
    <t>Gulf Dental Center( alwakarh)</t>
  </si>
  <si>
    <t xml:space="preserve">مركز الخليج لطب الأسنان - الوكرة </t>
  </si>
  <si>
    <t>Al Wakra</t>
  </si>
  <si>
    <t>+974 44771022 / 44671022</t>
  </si>
  <si>
    <t>New Salata</t>
  </si>
  <si>
    <t xml:space="preserve">السلطة الجديدة </t>
  </si>
  <si>
    <t>E11</t>
  </si>
  <si>
    <t>شركة مركز البدع  للاسنان</t>
  </si>
  <si>
    <t>Nuaija</t>
  </si>
  <si>
    <t xml:space="preserve">نعيجة </t>
  </si>
  <si>
    <t>E12</t>
  </si>
  <si>
    <t>مركز برايت  للاسنان</t>
  </si>
  <si>
    <t xml:space="preserve">مسيمير </t>
  </si>
  <si>
    <t xml:space="preserve">Doha Specialized Dental Center Wakrah </t>
  </si>
  <si>
    <t>مركز الدوحة التخصصي لطب الأسنان</t>
  </si>
  <si>
    <t xml:space="preserve">wakrah </t>
  </si>
  <si>
    <t>Villa 57, Al Jabal Street, Wakrah City, between Qtel R/A and Qatar Post Mail Office</t>
  </si>
  <si>
    <t>+974 33447734</t>
  </si>
  <si>
    <t>E14</t>
  </si>
  <si>
    <t>+974 66768288</t>
  </si>
  <si>
    <t xml:space="preserve">AlWaab </t>
  </si>
  <si>
    <t>E20</t>
  </si>
  <si>
    <t>E22</t>
  </si>
  <si>
    <t>عيادة الدكتور سارة  للاسنان</t>
  </si>
  <si>
    <t>C53</t>
  </si>
  <si>
    <t xml:space="preserve">عيادة الدكتور سمير </t>
  </si>
  <si>
    <t>(+974) 4442 8222/0097466607890</t>
  </si>
  <si>
    <t>Laboratories</t>
  </si>
  <si>
    <t>Lab</t>
  </si>
  <si>
    <t>L1</t>
  </si>
  <si>
    <t xml:space="preserve">مركز  الخليج للاشعه والتحاليل الطبيه </t>
  </si>
  <si>
    <t>النصر</t>
  </si>
  <si>
    <t>المعمورة</t>
  </si>
  <si>
    <t xml:space="preserve">مركز العربي للاشعه والتحاليل الطبيه </t>
  </si>
  <si>
    <t>974 44868675/44420900</t>
  </si>
  <si>
    <t>العزيزية</t>
  </si>
  <si>
    <t xml:space="preserve">                                                                                                                                  Pharmacy      </t>
  </si>
  <si>
    <t xml:space="preserve">Najma </t>
  </si>
  <si>
    <t xml:space="preserve">نجمة </t>
  </si>
  <si>
    <t>Muaither</t>
  </si>
  <si>
    <t xml:space="preserve">المنصورة </t>
  </si>
  <si>
    <t xml:space="preserve">Aster Pharmacy Group </t>
  </si>
  <si>
    <t xml:space="preserve">مجموعة صيدليات استر </t>
  </si>
  <si>
    <t>P2</t>
  </si>
  <si>
    <t xml:space="preserve">صيدلية أستر- الغنيم </t>
  </si>
  <si>
    <t>+974 44874880</t>
  </si>
  <si>
    <t>+974 44875166</t>
  </si>
  <si>
    <t xml:space="preserve">Aster  Pharmacy  Munthaza - C Ring Road </t>
  </si>
  <si>
    <t xml:space="preserve">صيدلية أستر- منتزة </t>
  </si>
  <si>
    <t>AsterPharmacy-Al Gharaffa</t>
  </si>
  <si>
    <t xml:space="preserve">صيدلية أستر- الغرافة </t>
  </si>
  <si>
    <t xml:space="preserve">AsterPharmacy- Al Khor </t>
  </si>
  <si>
    <t>صيدلية أستر- الخور</t>
  </si>
  <si>
    <t>AlKhor</t>
  </si>
  <si>
    <t>الخور</t>
  </si>
  <si>
    <t>AsterPharmacy-Industrial Area</t>
  </si>
  <si>
    <t>صيدلية أستر</t>
  </si>
  <si>
    <t>+974 44501251</t>
  </si>
  <si>
    <t>+974 44501334</t>
  </si>
  <si>
    <t>AsterPharmacy-Al Hilal</t>
  </si>
  <si>
    <t xml:space="preserve">صيدلية أستر- الهلال </t>
  </si>
  <si>
    <t>+974 44550755</t>
  </si>
  <si>
    <t xml:space="preserve">صيدلية أستر- ويل كير </t>
  </si>
  <si>
    <t xml:space="preserve">AlRayyan </t>
  </si>
  <si>
    <t xml:space="preserve">Well Care Pharmacy Group </t>
  </si>
  <si>
    <t xml:space="preserve">مجموعة صيدليات ول كير </t>
  </si>
  <si>
    <t xml:space="preserve">صيدلية ويل كير - الوكرة </t>
  </si>
  <si>
    <t xml:space="preserve">AlWakrah </t>
  </si>
  <si>
    <t>974 4471 5435/ 00974-44622334</t>
  </si>
  <si>
    <t>00974-44621749</t>
  </si>
  <si>
    <t xml:space="preserve">صيدلية ويل كير - قراند </t>
  </si>
  <si>
    <t>Um Slal</t>
  </si>
  <si>
    <t>ام صلال عل</t>
  </si>
  <si>
    <t>974 4493 4493/00974-44622334</t>
  </si>
  <si>
    <t>974 44621749</t>
  </si>
  <si>
    <t xml:space="preserve">صيدلية ويل كير - المطار القديم </t>
  </si>
  <si>
    <t>974-44671300/00974-44622334</t>
  </si>
  <si>
    <t xml:space="preserve">Well Care Pharmacy(Arafa pharmacy ) </t>
  </si>
  <si>
    <t xml:space="preserve">صيدلية ويل كير - عرفا </t>
  </si>
  <si>
    <t>974 4468 7331/00974-44622334</t>
  </si>
  <si>
    <t xml:space="preserve">صيدلية ويل كير -  دخان </t>
  </si>
  <si>
    <t>Dhukan</t>
  </si>
  <si>
    <t xml:space="preserve">دخان </t>
  </si>
  <si>
    <t>974 4475 6953/00974-44622334</t>
  </si>
  <si>
    <t>صيدلية ويل كير - معيذر</t>
  </si>
  <si>
    <t>Ar-Rayyan</t>
  </si>
  <si>
    <t>UM Al-dhom street,Near Al Meera Maizer</t>
  </si>
  <si>
    <t>974 4481 5308/00974-44622334</t>
  </si>
  <si>
    <t>صيدلية ويل كير - باركو</t>
  </si>
  <si>
    <t>974 4416 0859/00974-44622334</t>
  </si>
  <si>
    <t>صيدلية ويل كير - بارك اند شوب</t>
  </si>
  <si>
    <t>974 44884535/00974-44622334</t>
  </si>
  <si>
    <t xml:space="preserve">صيدلية ويل كير - واطنية </t>
  </si>
  <si>
    <t>974 4412 1232/00974-44622334</t>
  </si>
  <si>
    <t>صيدلية ويل كير - سفاري</t>
  </si>
  <si>
    <t>974 4468 0638/00974-44622334</t>
  </si>
  <si>
    <t xml:space="preserve">صيدلية ويل كير - دحيل </t>
  </si>
  <si>
    <t>974 4412 1100/00974-44622334</t>
  </si>
  <si>
    <t xml:space="preserve">صيدلية ويل كير - نجمة </t>
  </si>
  <si>
    <t xml:space="preserve">النجمة </t>
  </si>
  <si>
    <t>974-44620800/00974-44622334</t>
  </si>
  <si>
    <t>Well Care Pharmacy (Plaza Mall )</t>
  </si>
  <si>
    <t xml:space="preserve">صيدلية ويل كير - بلازا مول </t>
  </si>
  <si>
    <t xml:space="preserve">Plaza Mall </t>
  </si>
  <si>
    <t xml:space="preserve">بلازا مول </t>
  </si>
  <si>
    <t xml:space="preserve"> Inside Plaza Mall</t>
  </si>
  <si>
    <t>974 44418681</t>
  </si>
  <si>
    <t>wellcare Al Rawdah Pharmacy</t>
  </si>
  <si>
    <t xml:space="preserve">صيدلية ويل كير -  الروضة </t>
  </si>
  <si>
    <t>974 4432 5410</t>
  </si>
  <si>
    <t>Well Care Pharmacy (AlDafna )</t>
  </si>
  <si>
    <t xml:space="preserve">صيدلية ويل كير -  الدفنة </t>
  </si>
  <si>
    <t xml:space="preserve">AlDafna </t>
  </si>
  <si>
    <t xml:space="preserve">الدفنة </t>
  </si>
  <si>
    <t>Inside University Petrol Station</t>
  </si>
  <si>
    <t>974 40382809</t>
  </si>
  <si>
    <t>Well Care Pharmacy (umm aldome  )</t>
  </si>
  <si>
    <t xml:space="preserve">صيدلية ويل كير - ام الدوم </t>
  </si>
  <si>
    <t>Inside Al Meera Maizer, Um al-dhom street</t>
  </si>
  <si>
    <t xml:space="preserve">no tel number  for this branch /00974-44622334 </t>
  </si>
  <si>
    <t>Well Care Pharmacy (Nuaija)</t>
  </si>
  <si>
    <t xml:space="preserve">صيدلية ويل كير - نعيجة </t>
  </si>
  <si>
    <t>inside Mamoora Complex,Nuaija</t>
  </si>
  <si>
    <t>974 44186993</t>
  </si>
  <si>
    <t xml:space="preserve">Well Care Pharmacy (Alhilal) </t>
  </si>
  <si>
    <t xml:space="preserve">صيدلية ويل كير -الهلال </t>
  </si>
  <si>
    <t>mamoura</t>
  </si>
  <si>
    <t xml:space="preserve">المعمورة </t>
  </si>
  <si>
    <t>Inside Quality Mall</t>
  </si>
  <si>
    <t xml:space="preserve">Well Care Pharmacy (Bin mahmood ) </t>
  </si>
  <si>
    <t xml:space="preserve">صيدلية ويل كير - بن محمود </t>
  </si>
  <si>
    <t>Inside Quality Hypermarket, Doha, Qata</t>
  </si>
  <si>
    <t>974 44833006</t>
  </si>
  <si>
    <t xml:space="preserve">Well Care Pharmacy (AlMansor ) </t>
  </si>
  <si>
    <t xml:space="preserve">صيدلية ويل كير -المنصور </t>
  </si>
  <si>
    <t xml:space="preserve">almansoura </t>
  </si>
  <si>
    <t>Opposite qutba restaurant و ibndirhem street</t>
  </si>
  <si>
    <t>974 44163030</t>
  </si>
  <si>
    <t xml:space="preserve">Well Care Pharmacy (AlThemama) </t>
  </si>
  <si>
    <t xml:space="preserve">صيدلية ويل كير - الثمامة </t>
  </si>
  <si>
    <t>Al Furjan Souq 38,Zone No. 46</t>
  </si>
  <si>
    <t>974 40170830</t>
  </si>
  <si>
    <t xml:space="preserve">صيدلية ويل كير - بن عمران </t>
  </si>
  <si>
    <t xml:space="preserve">بن عمران </t>
  </si>
  <si>
    <t xml:space="preserve">Near Oyster Restaurant , bin omran </t>
  </si>
  <si>
    <t>974 44880095</t>
  </si>
  <si>
    <t xml:space="preserve">صيدلية ويل كير - </t>
  </si>
  <si>
    <t xml:space="preserve">صيدلية ويل كير - الدحيل كوبلكس </t>
  </si>
  <si>
    <t>Duheil</t>
  </si>
  <si>
    <t>974 44837853/00974-44622334</t>
  </si>
  <si>
    <t xml:space="preserve">IMC Pharmacy Group </t>
  </si>
  <si>
    <t>مجموعة صيدليات خلود السعد</t>
  </si>
  <si>
    <t>P4</t>
  </si>
  <si>
    <t xml:space="preserve">صيدلية خلود-  السد </t>
  </si>
  <si>
    <t>974 4413 1533</t>
  </si>
  <si>
    <t xml:space="preserve">Kulud Rayhan  Pharmacy </t>
  </si>
  <si>
    <t xml:space="preserve">صيدلية خلود-  مركز ريحان الطبي </t>
  </si>
  <si>
    <t>Markhia</t>
  </si>
  <si>
    <t>markhiya st, inside rayhan polyclinic</t>
  </si>
  <si>
    <t>974 4433 5400 EXT 425</t>
  </si>
  <si>
    <t xml:space="preserve">Kulud  Bin Omran Pharmacy </t>
  </si>
  <si>
    <t xml:space="preserve">صيدلية خلود-   بن عمران </t>
  </si>
  <si>
    <t>near al meera bin omran</t>
  </si>
  <si>
    <t>974 4487 2457</t>
  </si>
  <si>
    <t xml:space="preserve">Kulud Salwa Pharmacy </t>
  </si>
  <si>
    <t xml:space="preserve">صيدلية خلود-  سلوى </t>
  </si>
  <si>
    <t>inside salwa petrol station</t>
  </si>
  <si>
    <t>974 4451 0274</t>
  </si>
  <si>
    <t xml:space="preserve">Kulud abu nakhla Pharmacy </t>
  </si>
  <si>
    <t xml:space="preserve">صيدلية خلود-   ابو نخلة </t>
  </si>
  <si>
    <t>inside al meera abu nakhla</t>
  </si>
  <si>
    <t>974 4416 6431</t>
  </si>
  <si>
    <t xml:space="preserve">Kulud Dar AlSalam Pharmacy </t>
  </si>
  <si>
    <t xml:space="preserve">صيدلية خلود-   دار السلام </t>
  </si>
  <si>
    <t>Dar Al Salam Mall, Ground Floor, Opposite of Carrefour</t>
  </si>
  <si>
    <t>974 4458 3615</t>
  </si>
  <si>
    <t xml:space="preserve">Kulud The Gate Mall </t>
  </si>
  <si>
    <t xml:space="preserve">صيدلية خلود-   قايت مول </t>
  </si>
  <si>
    <t xml:space="preserve">Omar Al Mukhtar, Doha </t>
  </si>
  <si>
    <t>The Gate Mall, 1st Floor</t>
  </si>
  <si>
    <t>974 5057 6227</t>
  </si>
  <si>
    <t xml:space="preserve">Kulud  Al Meera Rawdat </t>
  </si>
  <si>
    <t xml:space="preserve">صيدلية خلود- الميرة روضة القديم </t>
  </si>
  <si>
    <t>inside Al Meera Rawdat Ekdeem</t>
  </si>
  <si>
    <t>974 4417 7217</t>
  </si>
  <si>
    <t xml:space="preserve">Kulud  al Meera  Thamama </t>
  </si>
  <si>
    <t xml:space="preserve">صيدلية خلود-  الميرة الثمامة </t>
  </si>
  <si>
    <t> inside Al Meera Thumam, Abu Ayoub Al Ansari Street</t>
  </si>
  <si>
    <t>+974 4476 3328</t>
  </si>
  <si>
    <t xml:space="preserve">Kulud  al Meera  Azizyah </t>
  </si>
  <si>
    <t xml:space="preserve">صيدلية خلود- الميرة العزيزية </t>
  </si>
  <si>
    <t>inside Al Meera Azizyah</t>
  </si>
  <si>
    <t>974 4029 4504</t>
  </si>
  <si>
    <t xml:space="preserve">Kulud  Ezdan tower </t>
  </si>
  <si>
    <t xml:space="preserve">صيدلية خلود- ازدان </t>
  </si>
  <si>
    <t>Onaiza, Ezdan Towers, Tower 1, Ground Floor</t>
  </si>
  <si>
    <t>974 4463 1959</t>
  </si>
  <si>
    <t xml:space="preserve">Kulud Barwa city </t>
  </si>
  <si>
    <t xml:space="preserve">صيدلية خلود-  مدينة بروة </t>
  </si>
  <si>
    <t xml:space="preserve">Barwa City </t>
  </si>
  <si>
    <t xml:space="preserve">مدينة بروة </t>
  </si>
  <si>
    <t>Barwa City, near Costa Coffee</t>
  </si>
  <si>
    <t>974 4472 0651</t>
  </si>
  <si>
    <t>Kulud  Lagoona Pharmacy</t>
  </si>
  <si>
    <t xml:space="preserve">صيدلية خلود-  </t>
  </si>
  <si>
    <t xml:space="preserve">66 West Bay Lagoon, Doha </t>
  </si>
  <si>
    <t>lagoona Mall, Ground Floor</t>
  </si>
  <si>
    <t>974 4417 9727</t>
  </si>
  <si>
    <t xml:space="preserve">Kulud  Festival City Pharmacy </t>
  </si>
  <si>
    <t xml:space="preserve">صيدلية خلود-  فيزتافل سيتي (الخيسة )  </t>
  </si>
  <si>
    <t xml:space="preserve">AlKhisah </t>
  </si>
  <si>
    <t xml:space="preserve">الخيسة </t>
  </si>
  <si>
    <t>Doha festival city Mall, First Floor</t>
  </si>
  <si>
    <t>974 4486 5490</t>
  </si>
  <si>
    <t xml:space="preserve">صيدلية خلود- المرخية </t>
  </si>
  <si>
    <t xml:space="preserve">صيدلية خلود- نجمة </t>
  </si>
  <si>
    <t>Shop # 25 Freej Bin Dirham, 320 Najma St. near Cinema signal</t>
  </si>
  <si>
    <t xml:space="preserve">صيدلية خلود- الوكرة </t>
  </si>
  <si>
    <t>alwakraa</t>
  </si>
  <si>
    <t>974 4464 4866</t>
  </si>
  <si>
    <t xml:space="preserve">صيدلية خلود- المنتزة </t>
  </si>
  <si>
    <t xml:space="preserve">AlMuntaza </t>
  </si>
  <si>
    <t>974 4432 8202</t>
  </si>
  <si>
    <t>صيدلية خلود- الخور</t>
  </si>
  <si>
    <t>974 4472 0192</t>
  </si>
  <si>
    <t xml:space="preserve">صيدلية خلود- الريان </t>
  </si>
  <si>
    <t>Student Center – Qatar Foundation near Gloria Jeans coffee Al Huqoul St, Ar-Rayyan, Qatar</t>
  </si>
  <si>
    <t>974 4037 8029</t>
  </si>
  <si>
    <t xml:space="preserve">صيدلية خلود- مسيمير </t>
  </si>
  <si>
    <t>Mesaimeer</t>
  </si>
  <si>
    <t xml:space="preserve">صيدلية خلود- الكيالي </t>
  </si>
  <si>
    <t>974 4488 1020</t>
  </si>
  <si>
    <t>Doha Pharmacy ( Kulud Villaggio)</t>
  </si>
  <si>
    <t>صيدلية خلود- فيلاجيو</t>
  </si>
  <si>
    <t xml:space="preserve">صيدلية خلود- الصفا </t>
  </si>
  <si>
    <t>Al Safa Polyclinic, Al Kinana Street, Al Nasr</t>
  </si>
  <si>
    <t>صيدلية خلود- الوعب</t>
  </si>
  <si>
    <t>974 4444 0567</t>
  </si>
  <si>
    <t xml:space="preserve">Kulud Orchid pharmacy </t>
  </si>
  <si>
    <t>Al Khafaji Street, Al Duhail, inside Orchid Clinic</t>
  </si>
  <si>
    <t>974 4416 8152</t>
  </si>
  <si>
    <t xml:space="preserve">صيدلية خلود- أزغوى </t>
  </si>
  <si>
    <t xml:space="preserve">AlRayyan - Azghwa </t>
  </si>
  <si>
    <t xml:space="preserve">الريان - ازغوى </t>
  </si>
  <si>
    <t>Shop # 51 Azghwa, 595 Zakreet St. inside Al Meera Complex</t>
  </si>
  <si>
    <t>974 4478 9067</t>
  </si>
  <si>
    <t>Kulud Bait Al Hikma Pharmacy</t>
  </si>
  <si>
    <t xml:space="preserve">صيدلية خلود- بيت الحكمة </t>
  </si>
  <si>
    <t>Shop # 950 Abdul Aziz Bin Ahmed; near post office in Musheireb St</t>
  </si>
  <si>
    <t>974 4436 8900</t>
  </si>
  <si>
    <t xml:space="preserve">صيدلية خلود- المنطقة الصناعية </t>
  </si>
  <si>
    <t>Industrial Area near Al Qalaa Round About</t>
  </si>
  <si>
    <t>974 4458 0945</t>
  </si>
  <si>
    <t>Stand alone Pharmacy</t>
  </si>
  <si>
    <t>P15</t>
  </si>
  <si>
    <t xml:space="preserve">صيدلية ابن هيثم </t>
  </si>
  <si>
    <t xml:space="preserve">Meeqat Pharmacy (wellcare group) </t>
  </si>
  <si>
    <t xml:space="preserve">صيدلية الميقات </t>
  </si>
  <si>
    <t>Al Wakraa</t>
  </si>
  <si>
    <t xml:space="preserve">صيدلية مينا </t>
  </si>
  <si>
    <t>974 4481 1896/ management : 44620901</t>
  </si>
  <si>
    <t>22273661/1886677-1238</t>
  </si>
  <si>
    <t xml:space="preserve">Pharmacies           Pharmacies               Pharmacies </t>
  </si>
  <si>
    <t xml:space="preserve">Yiaco  Group </t>
  </si>
  <si>
    <t xml:space="preserve">Royal Group </t>
  </si>
  <si>
    <t>SAADA HOSPITAL</t>
  </si>
  <si>
    <t>H259</t>
  </si>
  <si>
    <t>+968 22389999</t>
  </si>
  <si>
    <t>AL SALAMA INTERNATIONAL MEDICAL CENTER LLC</t>
  </si>
  <si>
    <t>C770</t>
  </si>
  <si>
    <t>+968 24455127</t>
  </si>
  <si>
    <t>ADLIFE HOSPITAL (ADRAK INTERNATIONAL MULTI SPECIALITY HOSPITAL LLC)</t>
  </si>
  <si>
    <t>AL MANARA HOMEO CLINIC</t>
  </si>
  <si>
    <t>C789</t>
  </si>
  <si>
    <t>+968 99675586</t>
  </si>
  <si>
    <t xml:space="preserve">ADLIFE CLINIC AND LABORATORIES </t>
  </si>
  <si>
    <t>C820</t>
  </si>
  <si>
    <t>+968 22495192</t>
  </si>
  <si>
    <t>NEW AVICEN PHARMACY, DUQUM</t>
  </si>
  <si>
    <t>P179</t>
  </si>
  <si>
    <t>NEW AVICEN PHARMACY, AL  HAIL</t>
  </si>
  <si>
    <t>+968 79029118</t>
  </si>
  <si>
    <t>NEW AVICEN PHARMACY, AL GHOUBRA SOUTH</t>
  </si>
  <si>
    <t>+968 96573437</t>
  </si>
  <si>
    <t>NEW AVICEN PHARMACY, AL KHOUD</t>
  </si>
  <si>
    <t>+968 99641908</t>
  </si>
  <si>
    <t>AL BURAIMI MEDICAL DIAGNOSTIC CENTRE</t>
  </si>
  <si>
    <t>R10</t>
  </si>
  <si>
    <t>+968 93290637</t>
  </si>
  <si>
    <t>REGAL MEDICAL COMPLEX- SALALAH</t>
  </si>
  <si>
    <t>C871</t>
  </si>
  <si>
    <t>+968 23290299</t>
  </si>
  <si>
    <t>C872</t>
  </si>
  <si>
    <t>+968  7156 2724</t>
  </si>
  <si>
    <t>AL BASMA SPECIALISED MEDICAL CENTER (BASMAT NIZWA MEDICAL COMPLEX)</t>
  </si>
  <si>
    <t>H303</t>
  </si>
  <si>
    <t>+968 22387777</t>
  </si>
  <si>
    <t>SRI SRI TATTVA PANCHAKARMA (AYURVEDIC MEDICINE CLINIC LLC)</t>
  </si>
  <si>
    <t>CRYSTAL HEALTH CARE - SUMAIL</t>
  </si>
  <si>
    <t>ELITE MODERN DENTAL MEDICAL CENTER</t>
  </si>
  <si>
    <t>MAXCARE HOSPITAL</t>
  </si>
  <si>
    <t>BADR AL SAMMA ROYAL HOSPITAL LLC</t>
  </si>
  <si>
    <t>CALICUT AYURVEDA CLINIC-MUTHRAH</t>
  </si>
  <si>
    <t>C1034</t>
  </si>
  <si>
    <t>+968 93832425</t>
  </si>
  <si>
    <t>CALICUT AYURVEDA CLINIC-BARKA</t>
  </si>
  <si>
    <t>C1040</t>
  </si>
  <si>
    <t>+968 26880055</t>
  </si>
  <si>
    <t>AL MANAR AYURVEDIC CENTER- AL KHABOURA</t>
  </si>
  <si>
    <t>C1047</t>
  </si>
  <si>
    <t>+968 92468464</t>
  </si>
  <si>
    <t>HATAT SPECIALITY CLINICS LLC</t>
  </si>
  <si>
    <t>C607</t>
  </si>
  <si>
    <t xml:space="preserve">+968 24563641   </t>
  </si>
  <si>
    <t>Visiting Neurology Consultant Dr. Amal Mohammed Al Hashmi and his treatments are not covered under insurance. Psychiatric services are not covered under direct billing.</t>
  </si>
  <si>
    <t>VICTORIA PHARMACY</t>
  </si>
  <si>
    <t>P211</t>
  </si>
  <si>
    <t>+968 24138093</t>
  </si>
  <si>
    <t>NEW AL RAAZI INTERNATIONAL MEDICAL CENTRE PHARMACY- SALALAH</t>
  </si>
  <si>
    <t>P213</t>
  </si>
  <si>
    <t>NEW AL RAAZI INTERNATIONAL MEDICAL CENTRE PHARMACY-AL SAADA</t>
  </si>
  <si>
    <t>P214</t>
  </si>
  <si>
    <t xml:space="preserve">+968 23225201 </t>
  </si>
  <si>
    <t>NEW AL RAAZI INTERNATIONAL MEDICAL CENTRE PHARMACY-SANAYA</t>
  </si>
  <si>
    <t>P215</t>
  </si>
  <si>
    <t>Approvals Dept</t>
  </si>
  <si>
    <t xml:space="preserve">Finance </t>
  </si>
  <si>
    <t>Contact Person</t>
  </si>
  <si>
    <t>Contact Person 1</t>
  </si>
  <si>
    <t xml:space="preserve">Contact Person </t>
  </si>
  <si>
    <t>Contact Person 2</t>
  </si>
  <si>
    <t>Bank Account Holder</t>
  </si>
  <si>
    <t>Bank Account No.</t>
  </si>
  <si>
    <t>Bank Name</t>
  </si>
  <si>
    <t>Bank Branch</t>
  </si>
  <si>
    <t>Swift</t>
  </si>
  <si>
    <t>IBAN</t>
  </si>
  <si>
    <t>Finance Name</t>
  </si>
  <si>
    <t>Finance Phone</t>
  </si>
  <si>
    <t>Finance E-mail</t>
  </si>
  <si>
    <t xml:space="preserve">Data Receiving </t>
  </si>
  <si>
    <t xml:space="preserve">Update NW list </t>
  </si>
  <si>
    <t>Sharfolder</t>
  </si>
  <si>
    <t xml:space="preserve"> Upload 2 Mednext</t>
  </si>
  <si>
    <t>File</t>
  </si>
  <si>
    <t>Last Update</t>
  </si>
  <si>
    <t xml:space="preserve">Comment </t>
  </si>
  <si>
    <t xml:space="preserve"> Emails</t>
  </si>
  <si>
    <t xml:space="preserve">Emails </t>
  </si>
  <si>
    <t xml:space="preserve"> Name 1</t>
  </si>
  <si>
    <t xml:space="preserve"> Mobile No</t>
  </si>
  <si>
    <t>(Manager)  Name 2</t>
  </si>
  <si>
    <t xml:space="preserve">Accepting </t>
  </si>
  <si>
    <t>approval@aliaih.com; k.alotaibi@aliaih.com; a.sofan@aliaih.com; h.hamde@aliaih.com; a.jacob@aliaih.com</t>
  </si>
  <si>
    <t xml:space="preserve">insurance@aliaih.com; </t>
  </si>
  <si>
    <t>Dr khaled AL otaibi / Anwar Soufan</t>
  </si>
  <si>
    <t>50010333 ext 1400 / 55960978 ext 1401</t>
  </si>
  <si>
    <t>AMAL B.SHFA-ALIA INTERNATIONAL HOSPITAL</t>
  </si>
  <si>
    <t>0603475896201</t>
  </si>
  <si>
    <t>AL AHLI BANK OF KUWAIT K.S.C</t>
  </si>
  <si>
    <t>HEAD OFFICE - KUWAIT CITY</t>
  </si>
  <si>
    <t>ABKKKWKW</t>
  </si>
  <si>
    <t>KW08 ABKK 0000 0000 0060 3475 8962 01</t>
  </si>
  <si>
    <t>Mr. Mohamed Hilal</t>
  </si>
  <si>
    <t>22272000 Ext 1406/1506</t>
  </si>
  <si>
    <t>m.hilal@aliaih.com;thiagu@aliaih.com</t>
  </si>
  <si>
    <t>H16</t>
  </si>
  <si>
    <t>Al-Seef Hospital</t>
  </si>
  <si>
    <t>1881122 - 25764000</t>
  </si>
  <si>
    <t>Accepting</t>
  </si>
  <si>
    <r>
      <t xml:space="preserve">Approval@alseef-hospital.com; </t>
    </r>
    <r>
      <rPr>
        <b/>
        <u/>
        <sz val="10"/>
        <color rgb="FFFF0000"/>
        <rFont val="Arial"/>
        <family val="2"/>
      </rPr>
      <t xml:space="preserve"> phareesha@alseef-hospital.com; ashraf@alseef-hospital.com; fadi@alseef-hospital.com; mrmohamed@alseef-hospital.com; </t>
    </r>
  </si>
  <si>
    <t>aali@alseef-hospital.com</t>
  </si>
  <si>
    <t xml:space="preserve"> Insurance@alseef-hospital.com</t>
  </si>
  <si>
    <t xml:space="preserve">Abdelhaleem Ali / </t>
  </si>
  <si>
    <t>Mob. 965 51665556/ Office 965 25764455</t>
  </si>
  <si>
    <t>Mr. Ashraf Al Haji</t>
  </si>
  <si>
    <t>Al Seef Hospital</t>
  </si>
  <si>
    <t xml:space="preserve">Al Ahli Bank of Kuwait </t>
  </si>
  <si>
    <t xml:space="preserve">Kuwait City </t>
  </si>
  <si>
    <t>KW76ABKK0000000000635493790001</t>
  </si>
  <si>
    <t>Prathima Hareesha</t>
  </si>
  <si>
    <t>phareesha@alseef-hospital.com</t>
  </si>
  <si>
    <t>H19</t>
  </si>
  <si>
    <t xml:space="preserve"> Authorization@sih-kw.com;</t>
  </si>
  <si>
    <t>K.El-Bostany@sih-kw.com; R.Elbalshash@sih-kw.com; M.Hamada@sih-kw.com</t>
  </si>
  <si>
    <t>M.Ghareeb@sih-kw.com; F.Nashwat@sih-kw.com;</t>
  </si>
  <si>
    <t>Mr. Mohamed Abdul Bari</t>
  </si>
  <si>
    <t>AL SALAM HOSPITAL COMPNAY</t>
  </si>
  <si>
    <t>KUWAIT FINANCE HOUSE</t>
  </si>
  <si>
    <t>MAIN BRANCH</t>
  </si>
  <si>
    <t>KFHOKWKW</t>
  </si>
  <si>
    <t>KWO2 KFHO 0000 0000 000 110 105 26774</t>
  </si>
  <si>
    <t xml:space="preserve">Khaled Ibrahim El-Bostany </t>
  </si>
  <si>
    <t>K.El-Bostany@sih-kw.com</t>
  </si>
  <si>
    <r>
      <t xml:space="preserve">insurance@alorf.com; </t>
    </r>
    <r>
      <rPr>
        <u/>
        <sz val="10"/>
        <color rgb="FFFF0000"/>
        <rFont val="Arial"/>
        <family val="2"/>
      </rPr>
      <t>mohammadalsadi@alorf.com</t>
    </r>
  </si>
  <si>
    <t>omarabualya@alorf.com</t>
  </si>
  <si>
    <t>alorfmed@alorf.com; omarabualya@alorf.com</t>
  </si>
  <si>
    <t xml:space="preserve">Mr. Omar Abu Alya </t>
  </si>
  <si>
    <t xml:space="preserve">Mr. Ayman Hammad </t>
  </si>
  <si>
    <t>AL ORF HOSPITAL</t>
  </si>
  <si>
    <t>Kuwait International Bank</t>
  </si>
  <si>
    <t>KWIBKWKW</t>
  </si>
  <si>
    <t>KW52KWIB0000000000061010011058</t>
  </si>
  <si>
    <t>Mr. Omar Abu Alya</t>
  </si>
  <si>
    <t>omarabualya@alorf.com; insurance@alorf.com</t>
  </si>
  <si>
    <t>H20</t>
  </si>
  <si>
    <t>hadiapprovals@hadiclinic.com.kw; insuranceoffice@hadiclinic.com.kw; vinniet@hadiclinic.com.kw</t>
  </si>
  <si>
    <t>mmki@hadiclinic.com.kw</t>
  </si>
  <si>
    <t xml:space="preserve">shuhaib@hadiclinic.com.kw;receivables@hadiclinic.com.kw
</t>
  </si>
  <si>
    <t xml:space="preserve">Mr. Ahmed Al Soubki </t>
  </si>
  <si>
    <t xml:space="preserve">99588989 - 99039673 </t>
  </si>
  <si>
    <t>Mr.Mohamed Khalil</t>
  </si>
  <si>
    <t>Hadi Clinic</t>
  </si>
  <si>
    <t>Ahli United Bank</t>
  </si>
  <si>
    <t>BKMEKWKW</t>
  </si>
  <si>
    <t>KW47BKME0000000000000026500079</t>
  </si>
  <si>
    <t xml:space="preserve">Mr. Shuhaib Ayoob / Vinnie Vincent </t>
  </si>
  <si>
    <t>00965 25363025 / 965) 1828282 Ext :7516</t>
  </si>
  <si>
    <t>receivables@hadiclinic.com.kw / vinniet@hadiclinic.com.kw</t>
  </si>
  <si>
    <t>H18</t>
  </si>
  <si>
    <t xml:space="preserve">approval@daralshifa.com; insurance@daralshifa.com; caseapproval@daralshifa.com; 
</t>
  </si>
  <si>
    <t xml:space="preserve">ajit@daralshifa.com;mliyakat@daralshifa.com
</t>
  </si>
  <si>
    <t xml:space="preserve">ajit@daralshifa.com; spillai@daralshifa.com; mtambu@daralshifa.com; 
</t>
  </si>
  <si>
    <t xml:space="preserve">Mr.Ajit Mullupallackal </t>
  </si>
  <si>
    <t>97174799 / Kumar Ext. 4312</t>
  </si>
  <si>
    <t>Mr. Nahas Hamza</t>
  </si>
  <si>
    <t>DAR AL-SHIFA HOSPITAL COMPANY K.S.C.</t>
  </si>
  <si>
    <t xml:space="preserve">Burgan Bank </t>
  </si>
  <si>
    <t>Head office</t>
  </si>
  <si>
    <t>BRGNKWKW</t>
  </si>
  <si>
    <t>KW79BRGN0000000000000760154258</t>
  </si>
  <si>
    <t>Mr. Koshal  Lunkad</t>
  </si>
  <si>
    <t>Klunkad@daralshifa.com</t>
  </si>
  <si>
    <t xml:space="preserve">amro@taibahospital.com; nghazalah@tabiahospital.com; akram@taibahospital.com; </t>
  </si>
  <si>
    <t>Mr. Ahmed Hasan</t>
  </si>
  <si>
    <t>ELAJ MEDICAL SERVICES CO</t>
  </si>
  <si>
    <t>National Bank of Kuwait</t>
  </si>
  <si>
    <t>NBOKKWKW</t>
  </si>
  <si>
    <t>KW23NBOK0000000000001007705881</t>
  </si>
  <si>
    <t xml:space="preserve">Mr. Mohamed Hashim </t>
  </si>
  <si>
    <t>rasoul@taibahospital.com; hachem@tiabahospital.com</t>
  </si>
  <si>
    <t>Susspended</t>
  </si>
  <si>
    <t>nazneen.kudroli@royalehayat.com; preeti.shetty@royalehayat.com</t>
  </si>
  <si>
    <t>shiju.joseph@Royalehayat.com;</t>
  </si>
  <si>
    <t>abhilash.r@royalehayat.com;</t>
  </si>
  <si>
    <t>Dr. Preety Mr. Abhilash</t>
  </si>
  <si>
    <t>66236722 - 66466102</t>
  </si>
  <si>
    <t>Mr. Shiju Joseph</t>
  </si>
  <si>
    <t>Royale Hayat Hospital</t>
  </si>
  <si>
    <t xml:space="preserve">035-8188933-100-414-013        </t>
  </si>
  <si>
    <t>Commercial Bank of Kuwait</t>
  </si>
  <si>
    <t>Jabriya Branch.</t>
  </si>
  <si>
    <t>COMBKWKW</t>
  </si>
  <si>
    <t xml:space="preserve">KW75 COMB 0000 3581 8893 3100 4140 13          </t>
  </si>
  <si>
    <t>Mr. Abhilash</t>
  </si>
  <si>
    <t>abhilash.r@royalehayat.com</t>
  </si>
  <si>
    <t>Finane Name</t>
  </si>
  <si>
    <r>
      <t>headache0405@yahoo.com; fe@jgsc.com.kw;  harsha@jgsc.com.kw;</t>
    </r>
    <r>
      <rPr>
        <u/>
        <sz val="12"/>
        <color rgb="FFFF0000"/>
        <rFont val="Calibri"/>
        <family val="2"/>
        <scheme val="minor"/>
      </rPr>
      <t xml:space="preserve"> b.atalla@kmi.healthcare; m.riyad@kmi.healthcare; </t>
    </r>
  </si>
  <si>
    <t>approvals@jgsc.kw.com</t>
  </si>
  <si>
    <t>d.princy@jgsc.com.kw</t>
  </si>
  <si>
    <t>Ms. Gloria Mansilita  Dr. Hersha George</t>
  </si>
  <si>
    <t>55136254 - 90003682- 60499116</t>
  </si>
  <si>
    <r>
      <t xml:space="preserve">Princy De Silva / </t>
    </r>
    <r>
      <rPr>
        <sz val="12"/>
        <color rgb="FFFF0000"/>
        <rFont val="Calibri"/>
        <family val="2"/>
        <scheme val="minor"/>
      </rPr>
      <t xml:space="preserve">Bassem Attalla </t>
    </r>
  </si>
  <si>
    <r>
      <t xml:space="preserve">66888968 / </t>
    </r>
    <r>
      <rPr>
        <sz val="12"/>
        <color rgb="FFFF0000"/>
        <rFont val="Calibri"/>
        <family val="2"/>
        <scheme val="minor"/>
      </rPr>
      <t>T: 97170959</t>
    </r>
  </si>
  <si>
    <t>JARALLAH GERMAN SPECIALIZED CLINIC</t>
  </si>
  <si>
    <t>401010002326</t>
  </si>
  <si>
    <t>Abdullah Al-Salem</t>
  </si>
  <si>
    <t>KW45 KFHO 0000 0000 0040 1010 0023 26</t>
  </si>
  <si>
    <r>
      <t>Mr. Ahmad Al Asasi /</t>
    </r>
    <r>
      <rPr>
        <sz val="12"/>
        <color rgb="FFFF0000"/>
        <rFont val="Calibri"/>
        <family val="2"/>
        <scheme val="minor"/>
      </rPr>
      <t xml:space="preserve"> Mohammed Riad  </t>
    </r>
  </si>
  <si>
    <r>
      <t xml:space="preserve">96054454/ / </t>
    </r>
    <r>
      <rPr>
        <sz val="12"/>
        <color rgb="FFFF0000"/>
        <rFont val="Calibri"/>
        <family val="2"/>
        <scheme val="minor"/>
      </rPr>
      <t>T: 69925383</t>
    </r>
  </si>
  <si>
    <r>
      <t xml:space="preserve">a.alasasi@jgsc-kw.com / </t>
    </r>
    <r>
      <rPr>
        <u/>
        <sz val="12"/>
        <color rgb="FFFF0000"/>
        <rFont val="Calibri"/>
        <family val="2"/>
        <scheme val="minor"/>
      </rPr>
      <t>m.riyad@kmi.healthcare</t>
    </r>
  </si>
  <si>
    <t>accept</t>
  </si>
  <si>
    <t>shyla.joseph@gulf-healthcare.com</t>
  </si>
  <si>
    <t>mathachan.pallathu@gulf-healthcare.com</t>
  </si>
  <si>
    <t>Ms. Shyla Joseph</t>
  </si>
  <si>
    <t>Salwa Branch</t>
  </si>
  <si>
    <t>KW60BKME0000000000000031512611</t>
  </si>
  <si>
    <t>Mr. Sreenivasan Korappath</t>
  </si>
  <si>
    <t>23713100(Ext:401)</t>
  </si>
  <si>
    <t>sreenivasan.korappath@gulf-healthcare.com</t>
  </si>
  <si>
    <t>accepting</t>
  </si>
  <si>
    <t>rakhiak@daralbaraa.com</t>
  </si>
  <si>
    <t>amr@daralbaraa.com</t>
  </si>
  <si>
    <t xml:space="preserve">Mr. Rakhi Anna Kurian </t>
  </si>
  <si>
    <t>Mob. 965 66211984 / Office 965 22022335</t>
  </si>
  <si>
    <t xml:space="preserve">Mr. Amro Mustfa </t>
  </si>
  <si>
    <t>DAR AL-BARAA CLINIC</t>
  </si>
  <si>
    <t>08726810</t>
  </si>
  <si>
    <t>GULF BANK</t>
  </si>
  <si>
    <t>Surra</t>
  </si>
  <si>
    <t>GULBKWKW</t>
  </si>
  <si>
    <t>KW10 GULB 0000 0000 0000 0008 7268 10</t>
  </si>
  <si>
    <t xml:space="preserve">Mr. Wael Ahmed </t>
  </si>
  <si>
    <t>1820008  ext: 355</t>
  </si>
  <si>
    <t>wael@daralbaraa.com</t>
  </si>
  <si>
    <t>94426636 - 50888498</t>
  </si>
  <si>
    <t>DAR ALBARAA MEDICAL CENTER</t>
  </si>
  <si>
    <t xml:space="preserve"> Gulf Bank.</t>
  </si>
  <si>
    <t>Mr. Tamer Al Haroun</t>
  </si>
  <si>
    <t>tamer@daralbaraa.com</t>
  </si>
  <si>
    <t>schakkiwala@international-clinic.com</t>
  </si>
  <si>
    <t>aeissa@international-clinic.com</t>
  </si>
  <si>
    <t>Saifuddin Chakkiwala</t>
  </si>
  <si>
    <t>Abdeali</t>
  </si>
  <si>
    <t>1886677-1238</t>
  </si>
  <si>
    <t>INTERNATIONAL HEALTH SERVICES CO.IC Farwaniya</t>
  </si>
  <si>
    <t>KW30ABKK0000000000601244440002</t>
  </si>
  <si>
    <t>AL AHLI BANK OF KUWAIT</t>
  </si>
  <si>
    <t xml:space="preserve">Head office </t>
  </si>
  <si>
    <r>
      <t xml:space="preserve">abdelia@international-clinic.com; </t>
    </r>
    <r>
      <rPr>
        <u/>
        <sz val="12"/>
        <color rgb="FFFF0000"/>
        <rFont val="Calibri"/>
        <family val="2"/>
        <scheme val="minor"/>
      </rPr>
      <t xml:space="preserve">schakkiwala@international-clinic.com; ahaque@international-clinic.com; </t>
    </r>
    <r>
      <rPr>
        <u/>
        <sz val="12"/>
        <color indexed="12"/>
        <rFont val="Calibri"/>
        <family val="2"/>
        <scheme val="minor"/>
      </rPr>
      <t xml:space="preserve">
</t>
    </r>
  </si>
  <si>
    <t xml:space="preserve">internationalclinic_kwt@yahoo.com; jimmyg@international-clinic.com; maribel@international-clinic.com
</t>
  </si>
  <si>
    <t xml:space="preserve">vivl@international-clinic.com  </t>
  </si>
  <si>
    <t>Ms.Dalal</t>
  </si>
  <si>
    <t>International Health Services Co</t>
  </si>
  <si>
    <t xml:space="preserve">Al Mashreq Bank </t>
  </si>
  <si>
    <t>KW30MSHQ</t>
  </si>
  <si>
    <t>KW30MSHQ0000000000069100000145</t>
  </si>
  <si>
    <t>Mr. Ahmed Darwish</t>
  </si>
  <si>
    <t>insurance@imagesradiology.com</t>
  </si>
  <si>
    <t>account@imagesradiology.com</t>
  </si>
  <si>
    <t xml:space="preserve">jimmyg@international-clinic.com             </t>
  </si>
  <si>
    <t xml:space="preserve">Ms. Rose </t>
  </si>
  <si>
    <t xml:space="preserve">Dr. Yehia Soulayman </t>
  </si>
  <si>
    <t xml:space="preserve">IMAGES MED GENERAL TRADING </t>
  </si>
  <si>
    <t>ALI UNITED BANK</t>
  </si>
  <si>
    <t xml:space="preserve">360 Mall </t>
  </si>
  <si>
    <t>KW41BKME0000000000000048083269</t>
  </si>
  <si>
    <t>Dr. Yahya Sliaman</t>
  </si>
  <si>
    <t>insurance@metromedicalsgroup.com;thamban@metromedicalsgroup.com.;</t>
  </si>
  <si>
    <t xml:space="preserve">approvals@metromedicalgroups.com  </t>
  </si>
  <si>
    <t xml:space="preserve">metroshihab3081@gmail.com </t>
  </si>
  <si>
    <r>
      <t xml:space="preserve">Mr. Sayyid Azhar/ </t>
    </r>
    <r>
      <rPr>
        <sz val="12"/>
        <color rgb="FFFF0000"/>
        <rFont val="Calibri"/>
        <family val="2"/>
        <scheme val="minor"/>
      </rPr>
      <t>Subha Saji</t>
    </r>
  </si>
  <si>
    <r>
      <t xml:space="preserve">97322635/ </t>
    </r>
    <r>
      <rPr>
        <sz val="12"/>
        <color rgb="FFFF0000"/>
        <rFont val="Calibri"/>
        <family val="2"/>
        <scheme val="minor"/>
      </rPr>
      <t>2473 1888 , 2473 2999 ,EXT:1035</t>
    </r>
  </si>
  <si>
    <t xml:space="preserve">Mr. Feizal Hamza </t>
  </si>
  <si>
    <t>METRO MEDICAL CLINIC</t>
  </si>
  <si>
    <t>BURGAN BANK</t>
  </si>
  <si>
    <t>KHAITAN</t>
  </si>
  <si>
    <t>KW85BRGN0000 0000 00004660128390</t>
  </si>
  <si>
    <t>Mr. Abdullateef</t>
  </si>
  <si>
    <t>accounts@metromedicalsgroup.com</t>
  </si>
  <si>
    <t>marketing@alnahilclinic.com;adminfarwaniya@shifaaljazeera.com.kw;approvalshifa@shifaaljazeera.com.kw</t>
  </si>
  <si>
    <t>marketingshifa@gmail.com;farwaniyainsurance@shifaaljazeera.com.kw;</t>
  </si>
  <si>
    <t>accountsfarwaniya@shifaaljazeera.com.kw;marketingshifa@gmail.com</t>
  </si>
  <si>
    <t>Mrs. Lekshmi Aromal Mr. Shahida KP</t>
  </si>
  <si>
    <t>97384077 - 66984350</t>
  </si>
  <si>
    <t>Mr.Zubair Musliarakath</t>
  </si>
  <si>
    <t>Shifa Al Jazeera Medical Center</t>
  </si>
  <si>
    <t xml:space="preserve">KW 79 BKME 0000 0000 0000 0035538836 </t>
  </si>
  <si>
    <t>Mr. Mohammed Ameen</t>
  </si>
  <si>
    <t>farwaniyainsurance@shifaaljazeera.com.kw</t>
  </si>
  <si>
    <t>fawaz@shifaaljazeera.com.kw</t>
  </si>
  <si>
    <t>ins@fh.shifaaljazeera.com.kw</t>
  </si>
  <si>
    <t>riyas.v@fh.shifaaljazeera.com.kw;razwan@shifaaljazeera.com.kw;ins@fh.shifaaljazeera.com.kw</t>
  </si>
  <si>
    <t xml:space="preserve">Mr.Abdul Jaleel Mr. Abdul Jaleel </t>
  </si>
  <si>
    <t xml:space="preserve"> 55789011 - 99091494</t>
  </si>
  <si>
    <t>Mr. Razwan Abdul Khader</t>
  </si>
  <si>
    <t>SHIFA AL JAZEERA MEDICAL CENTER FAHAHEEL</t>
  </si>
  <si>
    <t>Ahli United Bank , Fahaheel</t>
  </si>
  <si>
    <t>KW27BKME0000000000000016288667</t>
  </si>
  <si>
    <t>Mr. Riyas Khan</t>
  </si>
  <si>
    <t xml:space="preserve">riyaskhanv@gmail.com </t>
  </si>
  <si>
    <t>shiju.joseph@Royalehayat.com</t>
  </si>
  <si>
    <t>insurance@cityclinicgrp.com</t>
  </si>
  <si>
    <r>
      <t>insurance@cityclinicgrp.com;</t>
    </r>
    <r>
      <rPr>
        <sz val="12"/>
        <color rgb="FF0000FF"/>
        <rFont val="Calibri"/>
        <family val="2"/>
        <scheme val="minor"/>
      </rPr>
      <t xml:space="preserve"> </t>
    </r>
    <r>
      <rPr>
        <u/>
        <sz val="12"/>
        <color rgb="FF0000FF"/>
        <rFont val="Calibri"/>
        <family val="2"/>
        <scheme val="minor"/>
      </rPr>
      <t>royalcityclinic@gmail.com</t>
    </r>
  </si>
  <si>
    <t>insurance@cityclinicgrp.com;royalcityclinic@gmail.com</t>
  </si>
  <si>
    <t>Mr. Shahul Hameed</t>
  </si>
  <si>
    <t>Dr. Philip Varghese</t>
  </si>
  <si>
    <t>ROYAL CITY CLINIC</t>
  </si>
  <si>
    <t>Jleeb Al Shuyoukh Branch</t>
  </si>
  <si>
    <t>GULFBKWKW</t>
  </si>
  <si>
    <t>KW42GULB0000000000000092150405</t>
  </si>
  <si>
    <t>Mr. Sheeba Anup</t>
  </si>
  <si>
    <t>royalcityclinic@gmail.com</t>
  </si>
  <si>
    <t xml:space="preserve">Ahmed.Bakr@yiaco.com; Fady@yiaco.com; </t>
  </si>
  <si>
    <t>Cyril@yiaco.com; Salman.S@yiaco.com</t>
  </si>
  <si>
    <t>Mr. Ahmed Youssef Bakr</t>
  </si>
  <si>
    <t xml:space="preserve">YIACO Medical Company </t>
  </si>
  <si>
    <t>Gulf Bank</t>
  </si>
  <si>
    <t>Head Office</t>
  </si>
  <si>
    <t>KW52 GULB 0000000000000006031879</t>
  </si>
  <si>
    <t>Mr. Ibrahim Dalwai</t>
  </si>
  <si>
    <t>Ibrahim@yiacokuwait.com</t>
  </si>
  <si>
    <t>abkhan@naelalhazeem.com</t>
  </si>
  <si>
    <t>m.ramadan@naelalhazeem.com</t>
  </si>
  <si>
    <t>Mr. Abdul baseer khan</t>
  </si>
  <si>
    <t>saja waheed</t>
  </si>
  <si>
    <t>DR.NAEL ALHAZEEM DENTAL CENTER</t>
  </si>
  <si>
    <t>SALMIYA BRANCH</t>
  </si>
  <si>
    <t>KW86 GULB 0000 0000 0000 0092 2451 58</t>
  </si>
  <si>
    <t>Mohammad Ramadan</t>
  </si>
  <si>
    <t>22968450-3408</t>
  </si>
  <si>
    <t>ahmed.ghorap@al-loaloah.com</t>
  </si>
  <si>
    <t>al-loaloah@hotmail.com</t>
  </si>
  <si>
    <t>emad.maghrbi@al-loaloah.com</t>
  </si>
  <si>
    <t>Mr. Ahmed Al ghorab</t>
  </si>
  <si>
    <t>Ms. Abeer Mahmoud</t>
  </si>
  <si>
    <t xml:space="preserve">Kuwait Finance House </t>
  </si>
  <si>
    <t xml:space="preserve">Hawally </t>
  </si>
  <si>
    <t>Kfhokwkw</t>
  </si>
  <si>
    <t>KW56KFHO0000000000101010078967</t>
  </si>
  <si>
    <t xml:space="preserve">Mr. Ahmed Ghorab </t>
  </si>
  <si>
    <t>ahmed.ghorab@al-loaloah.com</t>
  </si>
  <si>
    <r>
      <t xml:space="preserve">emad.maghrbi@al-loaloah.com; </t>
    </r>
    <r>
      <rPr>
        <u/>
        <sz val="12"/>
        <color rgb="FFFF0000"/>
        <rFont val="Calibri"/>
        <family val="2"/>
        <scheme val="minor"/>
      </rPr>
      <t>abeer.mahmoud@al-loaloah.com;</t>
    </r>
  </si>
  <si>
    <t>yamc@yiacokuwait.com;</t>
  </si>
  <si>
    <t>samrab@yiacokuwait.com;Osama.M@yiacokuwait.com</t>
  </si>
  <si>
    <t>Ahmed.Bakr@yiacokuwait.com;n.ghazala@yaico.com</t>
  </si>
  <si>
    <t>Dr. Nehal Ghazala</t>
  </si>
  <si>
    <t xml:space="preserve">Dr. Osama Saber </t>
  </si>
  <si>
    <t>wael_nasief2000@yahoo.com</t>
  </si>
  <si>
    <t>Dr. wael Nsif</t>
  </si>
  <si>
    <t>Refaat Haleem El-Adawi</t>
  </si>
  <si>
    <t xml:space="preserve"> 0060 3676 9110 01</t>
  </si>
  <si>
    <t>AHLI BANK OF KUWAIT</t>
  </si>
  <si>
    <t>HEAD OFFICE</t>
  </si>
  <si>
    <t>KW86 ABKK 0000 0000 0060 3676 9110 01</t>
  </si>
  <si>
    <t>Dr. Moopen’s Aster Hospital (For Aster Group only)</t>
  </si>
  <si>
    <t>NOOR INTERNATIONAL MEDICAL SERVICES - MSQ</t>
  </si>
  <si>
    <t>C1090</t>
  </si>
  <si>
    <t>+968 22648800</t>
  </si>
  <si>
    <t>NOOR INTERNATIONAL MEDICAL SERVICES - SALALAH</t>
  </si>
  <si>
    <t>C1091</t>
  </si>
  <si>
    <t>+968 94362021</t>
  </si>
  <si>
    <t>AL SEEF MEDICAL CENTRE-DIMA</t>
  </si>
  <si>
    <t>C1096</t>
  </si>
  <si>
    <t>+968 25560138</t>
  </si>
  <si>
    <t>ALKAMIL AL WAFI</t>
  </si>
  <si>
    <t>AL SEEF MEDICAL CENTRE- AL KAMIL AL WAFI</t>
  </si>
  <si>
    <t>C1097</t>
  </si>
  <si>
    <t>+968 25796036</t>
  </si>
  <si>
    <t>BASMAT AL AMAL MEDICAL COMPLEX- SAMAIL</t>
  </si>
  <si>
    <t>C1111</t>
  </si>
  <si>
    <t>+968 99227162</t>
  </si>
  <si>
    <t>ANARA DERMATOLOGY LASER DENTISTRY</t>
  </si>
  <si>
    <t>C1112</t>
  </si>
  <si>
    <t>+968 93205554</t>
  </si>
  <si>
    <t>AL MISK MEDICAL CENTER-SAMAIL</t>
  </si>
  <si>
    <t>C1113</t>
  </si>
  <si>
    <t>+968 76863355</t>
  </si>
  <si>
    <t>DIMA AL WATTAYAN</t>
  </si>
  <si>
    <t>Al SAADA</t>
  </si>
  <si>
    <t>AL RAAZI POLYCLINIC</t>
  </si>
  <si>
    <t>C1139</t>
  </si>
  <si>
    <t>AL RAAZI CLINIC</t>
  </si>
  <si>
    <t>C1140</t>
  </si>
  <si>
    <r>
      <rPr>
        <b/>
        <i/>
        <sz val="34"/>
        <color rgb="FF00969A"/>
        <rFont val="Calibri"/>
        <family val="2"/>
        <scheme val="minor"/>
      </rPr>
      <t xml:space="preserve"> med</t>
    </r>
    <r>
      <rPr>
        <b/>
        <i/>
        <sz val="34"/>
        <color rgb="FF00688C"/>
        <rFont val="Calibri"/>
        <family val="2"/>
        <scheme val="minor"/>
      </rPr>
      <t xml:space="preserve">net Kuwait </t>
    </r>
    <r>
      <rPr>
        <b/>
        <i/>
        <sz val="22"/>
        <color rgb="FF00969A"/>
        <rFont val="Calibri"/>
        <family val="2"/>
        <scheme val="minor"/>
      </rPr>
      <t>Network Healthcare</t>
    </r>
    <r>
      <rPr>
        <b/>
        <i/>
        <sz val="22"/>
        <color rgb="FF00688C"/>
        <rFont val="Calibri"/>
        <family val="2"/>
        <scheme val="minor"/>
      </rPr>
      <t xml:space="preserve">Providers </t>
    </r>
  </si>
  <si>
    <t>RHIYAA INTERNATIONAL MEDICAL CENTER</t>
  </si>
  <si>
    <t xml:space="preserve">C1234 </t>
  </si>
  <si>
    <t>METRO PREMIER MEDICAL CENTRE</t>
  </si>
  <si>
    <t>AL JIFFNAIN</t>
  </si>
  <si>
    <t>CRYSTAL HEALTH CARE -JIFFNAIN</t>
  </si>
  <si>
    <t>C1226</t>
  </si>
  <si>
    <t>ADLIFE POLYCLINIC- KHAZAEN</t>
  </si>
  <si>
    <t>C1233</t>
  </si>
  <si>
    <t>+968 96587072</t>
  </si>
  <si>
    <t>APEX MEDICAL COMPLEX</t>
  </si>
  <si>
    <t>AL BIDAYAH SPECIALITY CLINICS</t>
  </si>
  <si>
    <t>C591</t>
  </si>
  <si>
    <t xml:space="preserve">+968 26709744   </t>
  </si>
  <si>
    <t>HATAT HOUSE PHARMACY</t>
  </si>
  <si>
    <t>+968 24565622</t>
  </si>
  <si>
    <t>DISTRICT</t>
  </si>
  <si>
    <t>MOH LICENSE NO</t>
  </si>
  <si>
    <t>AREA</t>
  </si>
  <si>
    <t>AL BATINAH NORTH</t>
  </si>
  <si>
    <t>MURTHAFA, NEAR ZAKI RESTURANT, SUR</t>
  </si>
  <si>
    <t>‎ASH SHARQIYAH SOUTH</t>
  </si>
  <si>
    <t>DHOFAR</t>
  </si>
  <si>
    <t>ABUBACKER SIDDIQ ROAD, NEAR NESTO HYPERMARKET, SAADAH</t>
  </si>
  <si>
    <t>SAADA</t>
  </si>
  <si>
    <t>MUSCAT</t>
  </si>
  <si>
    <t>VILLA NO 1311, WAY NO 3017, AL KHARIJIAH STREET, SHATTI AL QURRUM</t>
  </si>
  <si>
    <t>1106  </t>
  </si>
  <si>
    <t xml:space="preserve">RUWI </t>
  </si>
  <si>
    <t>NEAR TO CHAMBER OF COMMERCE OFFICE, RUWI, BUILDING 64, WAY 2728</t>
  </si>
  <si>
    <t>SOUTH MAWALEH</t>
  </si>
  <si>
    <t>VILLA NO 601, COURT ROAD, AL WE'AM R/A, AL MAZOUN STREET</t>
  </si>
  <si>
    <t>VILLA NO 777, ASALAM STREET, NEAR MALL OF MUSCAT, AL MABELA</t>
  </si>
  <si>
    <t>MABELA</t>
  </si>
  <si>
    <t>NEAR SEEB POLICE STATION, SEEB</t>
  </si>
  <si>
    <t>NEAR SOFTY ICE CREAM, RUWI</t>
  </si>
  <si>
    <t>NOVEMBER 18TH STREET, OPP. CHEDI, GHUBRA</t>
  </si>
  <si>
    <t>NEAR HORIZON GYM, BARKA</t>
  </si>
  <si>
    <t>AL BATINAH SOUTH</t>
  </si>
  <si>
    <t xml:space="preserve">OPPOSITE NESTO HYPER MARKET, MABELLAH </t>
  </si>
  <si>
    <t>AL NAHDA STREET,CENTRE SALALAH,NEAR SALMAN STORE,SALALAH</t>
  </si>
  <si>
    <t>MUTHRAH,PO BOX 22, POSTAL CODE;112, RUWI</t>
  </si>
  <si>
    <t>CALICUT AL KHOUD WONDERFUL MODERN AYURVEDIC CLINIC; BARKA.</t>
  </si>
  <si>
    <t>AL KHABOURAH</t>
  </si>
  <si>
    <t>QARNALAM,NIZWA</t>
  </si>
  <si>
    <t>AD DAKHILIYAH</t>
  </si>
  <si>
    <t>HAIMA</t>
  </si>
  <si>
    <t>BAHJA</t>
  </si>
  <si>
    <t>AL SOUQ AL KADEEM ROAD,AL MADDA AREA,DAKHLIYA</t>
  </si>
  <si>
    <t>BUILDING NO 4, AL MADRA STREEET, SUMAIL, MUSCAT</t>
  </si>
  <si>
    <t>23.3000</t>
  </si>
  <si>
    <t>AL JAZER</t>
  </si>
  <si>
    <t>NEAR NIMR HYPERMARKET, NIMR</t>
  </si>
  <si>
    <t>NIMR</t>
  </si>
  <si>
    <t>‎AD DHAHIRAH</t>
  </si>
  <si>
    <t xml:space="preserve">IBRI </t>
  </si>
  <si>
    <t xml:space="preserve">AL ARAQI , P.O BOX 49 , IBRI </t>
  </si>
  <si>
    <t>AL BIDAYA , AL SUWAYQ</t>
  </si>
  <si>
    <t xml:space="preserve">AL BIDAYA </t>
  </si>
  <si>
    <t>AL SUWAYQ ROUND ABOUNT</t>
  </si>
  <si>
    <t>AL KHADRA, WILLAYATH AL SUWAIQ</t>
  </si>
  <si>
    <t>AL GHABBI, BIDIYAH</t>
  </si>
  <si>
    <t>BIDIYAH</t>
  </si>
  <si>
    <t>AL KHABOURAH - 326 , PO Box 62 , 326</t>
  </si>
  <si>
    <t>AL-KHABURAH</t>
  </si>
  <si>
    <t>LIWA AL JADEEDA, SULTANATE OF OMAN</t>
  </si>
  <si>
    <t>LIWA AL JADEEDA</t>
  </si>
  <si>
    <t>AL HUWAIL</t>
  </si>
  <si>
    <t>FALAJ</t>
  </si>
  <si>
    <t>AL NAHDA STREET , AL RAFFAH BUILDING</t>
  </si>
  <si>
    <t>SOHAR GATE, SOHAR</t>
  </si>
  <si>
    <t>BRIGHT SMILE DENTAL CLINIC - SAHAM</t>
  </si>
  <si>
    <t>C405</t>
  </si>
  <si>
    <t xml:space="preserve"> ALHOWEEEL AL JUDEEHAH ,PO BOX 455, SAHAM , AL BATINAH</t>
  </si>
  <si>
    <t>+968 26855550</t>
  </si>
  <si>
    <t>TRAIF-NEXT TO SAFEER MALL,SAMSUNG SHOWROOM BLD,FIRST FLOOR</t>
  </si>
  <si>
    <t>SAWARY CENTER, SOHAR</t>
  </si>
  <si>
    <t>ZAIN MEDICAL CENTER</t>
  </si>
  <si>
    <t>C484</t>
  </si>
  <si>
    <t>SOHAR STREET, AL HAMBAR, SOHAR</t>
  </si>
  <si>
    <t>+968 26649911</t>
  </si>
  <si>
    <t>56.73050</t>
  </si>
  <si>
    <t>OPPOSITE OASIS MALL, FALAJ AL QABAIL; WADI HABI ROAD, SOHAR</t>
  </si>
  <si>
    <t>AL NIZWANI BUILDING, STREET NO 3859, SOHAR</t>
  </si>
  <si>
    <t>SUWAIQ</t>
  </si>
  <si>
    <t>NEAR POLICE STATION , SUWAIQ SERVICE ROAD , AL SUWAIQ</t>
  </si>
  <si>
    <t>Box No 38 ,PO 132 ,SUMHAN,BARKA</t>
  </si>
  <si>
    <t>WIDAM AL GHAF MASANAH , SOUTH BATINAH</t>
  </si>
  <si>
    <t>THARMAD, WUDHAM AL KHAF, SOUTH AL BATINAH</t>
  </si>
  <si>
    <t>AL WUSTA</t>
  </si>
  <si>
    <t>SEZAD, DUQM AL WASTA, BLOCK 51, PLOT NO 106</t>
  </si>
  <si>
    <t>‎ASH SHARQIYAH NORTH</t>
  </si>
  <si>
    <t>PO BOX 626 PC 400 ALAYAT IBRA , OMAN</t>
  </si>
  <si>
    <t>WADI NAAM ROAD, IBRA</t>
  </si>
  <si>
    <t>WADINAM R/A ALAYAT, IBRA</t>
  </si>
  <si>
    <t>DAR AL SALAMA INTERNATIONAL LLC</t>
  </si>
  <si>
    <t>MUDHAIBI ROUND ABOUT</t>
  </si>
  <si>
    <t>AL FAISAL MODERN CLINIC</t>
  </si>
  <si>
    <t>C81</t>
  </si>
  <si>
    <t>AL KAMIL MAIN RD.</t>
  </si>
  <si>
    <t>+968 25557611</t>
  </si>
  <si>
    <t> 22.224301</t>
  </si>
  <si>
    <t>SOUTH SHARQIYAH, JALAN BANI BU ALI</t>
  </si>
  <si>
    <t>SAOUTH SHARQIYAH, JALAN BANI BUHASSAN</t>
  </si>
  <si>
    <t>MAIN ROAD, JALAN BANI BU HASSAN</t>
  </si>
  <si>
    <t>SINAW, ALMUDAIBI, SOUTH SHARQIYA</t>
  </si>
  <si>
    <t>AL SHARIA, NEAR OLD MINISTRY HOSPITAL, SUR</t>
  </si>
  <si>
    <t>NEAR TOWELL AUTO CENTER, SUR</t>
  </si>
  <si>
    <t>SHERIA STREET, SUR</t>
  </si>
  <si>
    <t>AL MURTAFA,NEXT TO CONSUMER PROTECTION COMOMITTEE</t>
  </si>
  <si>
    <t>AL ZAKI MEDICAL CENTRE BUILDING, OPPOSITE BAHWAN MASJID, SUR</t>
  </si>
  <si>
    <t>OLD SALALAH-AL SALALAM STREET</t>
  </si>
  <si>
    <t>211 SHOPPING STREET</t>
  </si>
  <si>
    <t>23 JULY STREET NEW SALALAH</t>
  </si>
  <si>
    <t>BEHIND DHOFAR BANK, 23RD JULY STREET, SALALAH</t>
  </si>
  <si>
    <t>968 23288747</t>
  </si>
  <si>
    <t>AL NAJAH STRET, SALALAH</t>
  </si>
  <si>
    <t>SALALAH AL JADEEDA FESTIVAL SQR ST, AFTER FUTURE INSTITUTE</t>
  </si>
  <si>
    <t>17.022020,</t>
  </si>
  <si>
    <t>WEST 1, HAWANA STREET, SALALAH</t>
  </si>
  <si>
    <t>ANISA RESIDENTIAL COMPLEX, AS SULTAN TAYMUR STREET, SALALAH</t>
  </si>
  <si>
    <t>NORTH SAADA, SALALAH</t>
  </si>
  <si>
    <t>SHALIM</t>
  </si>
  <si>
    <t>MARMUL, AMAL</t>
  </si>
  <si>
    <t>THUMRAIT STREET, DHOFAR REGION</t>
  </si>
  <si>
    <t>FAMILY HEALTH MEDICAL COMPLEX</t>
  </si>
  <si>
    <t>C309</t>
  </si>
  <si>
    <t>ALKHABOURA STREET-ALSARAHAT</t>
  </si>
  <si>
    <t>+968 26802292</t>
  </si>
  <si>
    <t>AREA 6, AMERAT</t>
  </si>
  <si>
    <t xml:space="preserve">AL AMERAT </t>
  </si>
  <si>
    <t>WADI HATAT NO.1,AL AMRAT</t>
  </si>
  <si>
    <t>AL ELM STREET; NEAR DOHAT AL ADAB SCHOOL</t>
  </si>
  <si>
    <t>DOHAT ALADAB RD, OPP ZAKER SHOPPING MALL NR. AL KHUWAIR COURT, AL KHUWAIR</t>
  </si>
  <si>
    <t>SOUTH AL KHUWAIR STREET, NEAR THE HIGHER COLLEGE OF TECHNILOGY</t>
  </si>
  <si>
    <t>AL HARTHY COMPLEX 118L</t>
  </si>
  <si>
    <t>QURUM COMMERCIAL AREA, OPP SABCO CENTRE, ABOVE NAT'L PANASONIC SHOWROOM</t>
  </si>
  <si>
    <t>DR. KAUTHAR AL BUSAIDI PHYSIOTHERAPY AND REHABILITATION CETNRE</t>
  </si>
  <si>
    <t>C324</t>
  </si>
  <si>
    <t>+968 22373038</t>
  </si>
  <si>
    <t>C1390</t>
  </si>
  <si>
    <t>NEXT SAFEER INTERNATIONAL HOTAL; AL KHUWAIR</t>
  </si>
  <si>
    <t> 58.422561</t>
  </si>
  <si>
    <t>AL KHUWAIR, WAY NO 3920, BLDG 1657</t>
  </si>
  <si>
    <t>171 GHUBRA SOUTH</t>
  </si>
  <si>
    <t>MADINAT SULTAN QABOOS ,NEXT TO BRITISH COUNCIL</t>
  </si>
  <si>
    <t>AL OMRAN STREET , GHALA BAUSHER, GHALA</t>
  </si>
  <si>
    <t xml:space="preserve">AL GHUBRAH </t>
  </si>
  <si>
    <t>NEAR RADISSON SAS, AL KHUWAIR</t>
  </si>
  <si>
    <t>AL MISFAH</t>
  </si>
  <si>
    <t>BUILDING NO. 1/98 , WAY NO 286, BLOCK NO 276 ,AL ANSAB, MUSCAT</t>
  </si>
  <si>
    <t>AI MAQSOORA BUILDING AL KULEIAH STREET, AL KHUWAIR</t>
  </si>
  <si>
    <t>BUILDING NO 240, AL DHAYAFA STREET, NORTH GHOUBRA</t>
  </si>
  <si>
    <t>WAY NO 4111, NEAR AL ZAIN POULTRY FARM, DAUHAT AL ADAB STREEET, AL KHUWAIR</t>
  </si>
  <si>
    <t>AL AMERAT P.C 133, PO 1441</t>
  </si>
  <si>
    <t>AL AMAL MEDICAL &amp; HEALTH CARE CENTRE-AL WADI AL KABIR</t>
  </si>
  <si>
    <t>C13</t>
  </si>
  <si>
    <t>NEAR KIMJI MART  WADI KABIR</t>
  </si>
  <si>
    <t>+968 24811519</t>
  </si>
  <si>
    <t>WADI KABIR HIGH STREET , NO.99</t>
  </si>
  <si>
    <t xml:space="preserve"> OTCCO BUILDING , RUWI , PC-112</t>
  </si>
  <si>
    <t>RUWI STREET, NEAR STAR CINEMA, RUWI</t>
  </si>
  <si>
    <t>NEXT TO CENTRAL BANK OF OMAN; CBD AREA</t>
  </si>
  <si>
    <t>PO BOX 1432 PC133 DARSAIT MUSCAT OMAN</t>
  </si>
  <si>
    <t>BUILDING NO 147, WADI AL KABIR, MUSCAT</t>
  </si>
  <si>
    <t>OPP.STAR CINEMA, WAY 3233, NEAR MEDC, MUTTRA</t>
  </si>
  <si>
    <t>BULDING NO 980, AL WADI AL KABIR, MUSCAT</t>
  </si>
  <si>
    <t>REX ROAD, OPPOSITE GOLDEN ORYX HOTEL, RUWI</t>
  </si>
  <si>
    <t>AL AMAL MEDICAL &amp; HEALTH CARE CENTRE-AL KHOUD</t>
  </si>
  <si>
    <t>AL KHOUD MAIN ST., OPP DHOFAR BANK, AL KHOUD</t>
  </si>
  <si>
    <t>+968 24543070</t>
  </si>
  <si>
    <t>AL EZDEHAR STREET</t>
  </si>
  <si>
    <t>AL KHAIR STREET,NEAR SIGNAL,MOBELLA JANUBIA,SEEB</t>
  </si>
  <si>
    <t>AL EMMAR STREET, MABELAH</t>
  </si>
  <si>
    <t>AL ROWDAH STREET, AL HAIL</t>
  </si>
  <si>
    <t>AL MAABELA, NEAR NESTO HYPERMARKET</t>
  </si>
  <si>
    <t>3441 WADI AL LAWAMI, AL SEEB</t>
  </si>
  <si>
    <t>RUSAYL INDUSTRIAL ESTATE RUSAYL OMAN</t>
  </si>
  <si>
    <t>SOUTH MABELA, NEAR INDUSTRIAL AREA</t>
  </si>
  <si>
    <t>NEAR CITY CENTER, AL KHOUD</t>
  </si>
  <si>
    <t>ALNIMA STREET, AL KHOUD</t>
  </si>
  <si>
    <t>SOUTH AL MABELAH</t>
  </si>
  <si>
    <t>BULDING NO 270, BLOCK NO EN 27, VILLA NO 270G, WAY 1001, AL BARAKAT STREET AL KHOUD.</t>
  </si>
  <si>
    <t>BUILDING NO.79, PLOT NO - 375 , OMRAN STREET , GHALA INDUSTRIAL, MUSCAT</t>
  </si>
  <si>
    <t>BUILDING 1551 , WAY 8018 OF ALNUZHAH STREET, AL MABIALA SOUTH</t>
  </si>
  <si>
    <t>SOUTH MABELA, AL KHAIR STREET</t>
  </si>
  <si>
    <t>NIZHA STREET, MABELA, IBN AL HAITHAM BUILDING</t>
  </si>
  <si>
    <t>AL KHOUD 6 BUILDING NO. 314 MUSCAT</t>
  </si>
  <si>
    <t>NEAR GLOBE R/A, SOHAR</t>
  </si>
  <si>
    <t>Al BATINAH NORTH</t>
  </si>
  <si>
    <t>VILLA NO 30,, AL FARUQ STREET, NEAR POLICE R/A, SALALAH</t>
  </si>
  <si>
    <t>AL NOOR STREET, SOUTH MABELA</t>
  </si>
  <si>
    <t>23RD JULY STREET, BUILDING NO 8, SALALAH</t>
  </si>
  <si>
    <t>BEST MEDICARE LLC</t>
  </si>
  <si>
    <t>C647</t>
  </si>
  <si>
    <t>BEST MEDICARE BUILDING, BARKA-NAKHL ROAD, BARKA</t>
  </si>
  <si>
    <t>+968 97899100</t>
  </si>
  <si>
    <t>FALAJ AL QABAIL, SOHAR</t>
  </si>
  <si>
    <t>DUQM SOUQ, NEAR MOH HOSPITAL</t>
  </si>
  <si>
    <t>WEIHI ALMUR, BAHLA</t>
  </si>
  <si>
    <t>AL RUSTAQ</t>
  </si>
  <si>
    <t>FALAJ ALSHRAH</t>
  </si>
  <si>
    <t>IRAQI</t>
  </si>
  <si>
    <t>AL MABELA 8, MUSCAT</t>
  </si>
  <si>
    <t>BARKA, SOUTH AL BATHINA</t>
  </si>
  <si>
    <t>23RD JULY STREET, NEAR SULTAN QABOOS MOSQUE</t>
  </si>
  <si>
    <t>AL RAFFAH POLYCLINIC-SUWAIQ</t>
  </si>
  <si>
    <t>NEAR SHELL PETROL PUMB, AL SUWAIQ</t>
  </si>
  <si>
    <t>HATAT COMPLEX B BLOCK, WADI ADAI</t>
  </si>
  <si>
    <t>MUSCAT, MSQ, WAY NO:1947, NO: 2538, PO BOX:136</t>
  </si>
  <si>
    <t>SALALAH, MYEDAN, AL IHTIFALAT</t>
  </si>
  <si>
    <t>MEHLA</t>
  </si>
  <si>
    <t>MEHLAH, NEAR BANK MUSCAT</t>
  </si>
  <si>
    <t>AL KAMIL ALWAFI ROAD, ALKAMIL AL WAFI</t>
  </si>
  <si>
    <t>NEAR AL KARAMA HYPER MARKET, SAMAIL</t>
  </si>
  <si>
    <t>NIZWA, FIRQ</t>
  </si>
  <si>
    <t>SAMAIL, NEAR BANK SOHAR</t>
  </si>
  <si>
    <t>FIRQ STREET, NIWA WILAYAT</t>
  </si>
  <si>
    <t xml:space="preserve">IBRI, IBRI R/A, SOUQ ROAD, OMAN MEDICAL COMPLEX BUILDING NEAR MAKKA HYPERMARKET. </t>
  </si>
  <si>
    <t>SOHAR AL TARRIF, NEAR SAFEER MALL</t>
  </si>
  <si>
    <t>NEAR TOYOTA SHOWROOM, BARKA</t>
  </si>
  <si>
    <t>ARD AL JAW, AL BURAIMI</t>
  </si>
  <si>
    <t>OPP. HSBC BANK, SAADA</t>
  </si>
  <si>
    <t xml:space="preserve">AL SALAM STREET ,SALALAH </t>
  </si>
  <si>
    <t>MAHAJ, AL AMERAT, (MUSCAT)</t>
  </si>
  <si>
    <t>AL GHOUBRA</t>
  </si>
  <si>
    <t>AL KHUWAIR, NEAR OMAN CLUB</t>
  </si>
  <si>
    <t>BAUSHER ST., AFTER OMAN MED. COLLEGE</t>
  </si>
  <si>
    <t>AL GHUBRA SOUTH, OPP TO LULU HYPERMARKET</t>
  </si>
  <si>
    <t>AL DHAYAFA STREET, AL GHUBRA</t>
  </si>
  <si>
    <t>AL HAMRIYA R/A, AL HAMRIYA</t>
  </si>
  <si>
    <t>OPP SULTAN QABOOS MOSQUE, RUWI</t>
  </si>
  <si>
    <t>AL NAHDA STREET, CARS SHOWROOM AREA, # 106 RUMAILA BLDG, FLOOR # 3 RUWI # 112</t>
  </si>
  <si>
    <t>AL QAREEN STREET, RUWI</t>
  </si>
  <si>
    <t>106 RUMAILA BULDING, WATAYYA, AL NAHDA STREET,MUSCAT</t>
  </si>
  <si>
    <t>MAWALEH SOUTH, MUSCAT</t>
  </si>
  <si>
    <t>MAWALEH SOUTH</t>
  </si>
  <si>
    <t>OPPOSITE CHINA CENTER, NEAR LIGHT HOUSE, AL HAIL</t>
  </si>
  <si>
    <t>BUILING NO 1/794, WAY NO 63, AL HAIL NORTH</t>
  </si>
  <si>
    <t>NORTH GHUBRAH STREET, AL GHUBRAH</t>
  </si>
  <si>
    <t>A'TARIF, SOHAR, NEAR SAFEER MALL</t>
  </si>
  <si>
    <t>AL SALAM STREET, MABELA SOUTH</t>
  </si>
  <si>
    <t>AL KHUWAIR SERVICE ROAD, SOHAR</t>
  </si>
  <si>
    <t>BUILDING NO 336, SOUTH AL GHOUBRA</t>
  </si>
  <si>
    <t>NIZWA GRAND MALL MUSCAT CITY CENTER,NIZWA, OMAN.</t>
  </si>
  <si>
    <t>NIZWA GRAND MALL</t>
  </si>
  <si>
    <t>SAFEER MALL SOHAR</t>
  </si>
  <si>
    <t>CITY CENTER SOHAR</t>
  </si>
  <si>
    <t>BARKA GRAND CENTER</t>
  </si>
  <si>
    <t>SALALAH GRAND MALL</t>
  </si>
  <si>
    <t>BUILDING 5580,18 NOVEMBER,MUSCAT</t>
  </si>
  <si>
    <t>MUSCAT GRAND MALL</t>
  </si>
  <si>
    <t>AVENUES MALL</t>
  </si>
  <si>
    <t>PANORAMA MALL</t>
  </si>
  <si>
    <t>AL RAWDHA BOLIVARD,BUILDING 89, SHOP#89S,MAWALEH SOUTH.</t>
  </si>
  <si>
    <t>AL HAIL SOUTH, STREET 64, BUILDING 131A, MUSCAT.</t>
  </si>
  <si>
    <t>AL KHOUD SOUQ, BUILDING 277,MUSCAT.</t>
  </si>
  <si>
    <t>MUSCAT CITY CENTER, MABELLA SOUTH, AL KHAIR STREET BUILDING 456 B,</t>
  </si>
  <si>
    <t>ALKHOUD WHOLE SALE CENTER</t>
  </si>
  <si>
    <t>ALKAUDH A'TIJIARY</t>
  </si>
  <si>
    <t>OPP. CARREFOUR</t>
  </si>
  <si>
    <t>IBRI MURTAFA</t>
  </si>
  <si>
    <t>IBRI SANAYA</t>
  </si>
  <si>
    <t>AQAR</t>
  </si>
  <si>
    <t>SUWAYQ</t>
  </si>
  <si>
    <t>SOHAR                         2684 2703</t>
  </si>
  <si>
    <t xml:space="preserve">SOHAR                        </t>
  </si>
  <si>
    <t>BESIDE SADAF IRANI RESTURANT</t>
  </si>
  <si>
    <t>SALAH AREA, OPP SHELL PETROL PUMP</t>
  </si>
  <si>
    <t> 56.744506</t>
  </si>
  <si>
    <t>NEAR AL JADEEDA STORE</t>
  </si>
  <si>
    <t>FALAJ AL QABAIL, W. SOHAR, NEAR LIFELINE HOSPITAL</t>
  </si>
  <si>
    <t>BARKHA GRAND CENTER</t>
  </si>
  <si>
    <t>AFTER SAFEER SUPERMARKET</t>
  </si>
  <si>
    <t>AL AYAT IBRA</t>
  </si>
  <si>
    <t>AL HAMDI IBRA</t>
  </si>
  <si>
    <t>SAMAD AL SHAN</t>
  </si>
  <si>
    <t>JALAN BANI BU ALI</t>
  </si>
  <si>
    <t>SUR PHY</t>
  </si>
  <si>
    <t xml:space="preserve">SUR </t>
  </si>
  <si>
    <t>BURAIMI            +971504521315</t>
  </si>
  <si>
    <t xml:space="preserve">BURAIMI            </t>
  </si>
  <si>
    <t>DHOFAR CLUB</t>
  </si>
  <si>
    <t>BLOCK NO-Z, PLOT NO 166, SOUTH MADINAT AL SAADA, AL NOOR PLAZA, SAADA.</t>
  </si>
  <si>
    <t xml:space="preserve">AL NAHDA STREET </t>
  </si>
  <si>
    <t>NEAR BADAR AL SAMA HOSPTIAL, SALAM STREET</t>
  </si>
  <si>
    <t>SALAM STREET</t>
  </si>
  <si>
    <t>OPP. CARREFOUR; SALALAH GARDEN MALL</t>
  </si>
  <si>
    <t>NEAR AL MASHOOR SUPERMARKET, AL SALAM ST.</t>
  </si>
  <si>
    <t>MUSANDAM</t>
  </si>
  <si>
    <t>AMERAT</t>
  </si>
  <si>
    <t>OPP HAYYAT RESTARUANT</t>
  </si>
  <si>
    <t xml:space="preserve">NEAR MARS SHOPPING COMPLEX AZAIBA </t>
  </si>
  <si>
    <t xml:space="preserve">DAR AL AYOON </t>
  </si>
  <si>
    <t>QURUM DAR AL AYOON</t>
  </si>
  <si>
    <t>WADI KABIR NR. OMANOIL</t>
  </si>
  <si>
    <t xml:space="preserve">WADI KABIR </t>
  </si>
  <si>
    <t>AL RAHBAH</t>
  </si>
  <si>
    <t>QURUM PHY</t>
  </si>
  <si>
    <t>AL KHUWAIR PHY        2448 7980</t>
  </si>
  <si>
    <t xml:space="preserve">AL KHUWAIR </t>
  </si>
  <si>
    <t>SAFEER H'MARKET AZAIBA</t>
  </si>
  <si>
    <t xml:space="preserve"> AZAIBA</t>
  </si>
  <si>
    <t>QURUM CITY CENTRE</t>
  </si>
  <si>
    <t xml:space="preserve">QURUM </t>
  </si>
  <si>
    <t>MUSCAT CITY CENTRE</t>
  </si>
  <si>
    <t>MADINAT QABOOS PHY 2460 2135</t>
  </si>
  <si>
    <t>MALL OF OMAN</t>
  </si>
  <si>
    <t>NEXT TO BURJEEL MEDICAL CR.</t>
  </si>
  <si>
    <t>23.591026 </t>
  </si>
  <si>
    <t>NEAR QURUM R/A, NEXT TO OMAN INTL. BANK</t>
  </si>
  <si>
    <t>NEAR GHOUBRA R/A</t>
  </si>
  <si>
    <t>OPP SAID BIN THAIMUR MOSQUE, NEAR PIZZA HUT</t>
  </si>
  <si>
    <t>NEAR RAWASKO SUPERMARKET, NEXT TO BANK MUSCAT/NBO</t>
  </si>
  <si>
    <t>OPP TO RAWASKO SUPERMARKET</t>
  </si>
  <si>
    <t>J11, LEVEL2, MALL OF OMAN</t>
  </si>
  <si>
    <t>18 NOVEMBER STREET, AZAIBA</t>
  </si>
  <si>
    <t xml:space="preserve">RUWI HIGH STREET </t>
  </si>
  <si>
    <t>115</t>
  </si>
  <si>
    <t>WADI AL KABIR</t>
  </si>
  <si>
    <t xml:space="preserve">OMAN HOUSE </t>
  </si>
  <si>
    <t>SHOP NO  294, BUILDING NO 1/A/294, BLOCK NO 147, WAY NO 37, HELAT AS SAAD, RUWI</t>
  </si>
  <si>
    <t>GR MUTTRAH PHY</t>
  </si>
  <si>
    <t xml:space="preserve">GR MUTTRAH </t>
  </si>
  <si>
    <t>MUTTRAH (NR. TAXI STAND)</t>
  </si>
  <si>
    <t>RUWI HIGH STREET</t>
  </si>
  <si>
    <t>RUWI OPP. RAYMONDS</t>
  </si>
  <si>
    <t>RUWI STORES</t>
  </si>
  <si>
    <t>WADI KABIR OPP. AL MAHA</t>
  </si>
  <si>
    <t>MUTTRAH SOUK</t>
  </si>
  <si>
    <t>NASEEB HOTEL APTS</t>
  </si>
  <si>
    <t>NEAR MUSCAT BAKERY</t>
  </si>
  <si>
    <t>HAIL AL SHUMALIYYA STREET, NEAR CHINA MARKET, AL HAIL NORTH</t>
  </si>
  <si>
    <t>GALLERIA MALL, CARREFOUR, AL HAIL SOUTH</t>
  </si>
  <si>
    <t>MAWALAH NR. AL MAHA</t>
  </si>
  <si>
    <t>MUSCAT INT'L AIRPORT</t>
  </si>
  <si>
    <t>RUSAYL (NR SQUH)</t>
  </si>
  <si>
    <t>MUSCAT INT'L AIRPORT, AIRSIDE</t>
  </si>
  <si>
    <t>OPP. SEEB SHOPPING CR.</t>
  </si>
  <si>
    <t>OPP. SPINNEY'S, WAVE SHOPPING CR. AL MOUJ</t>
  </si>
  <si>
    <t>23.62838 </t>
  </si>
  <si>
    <t>58.26694 </t>
  </si>
  <si>
    <t>NEXT TO NOOR SHOPPING CR.</t>
  </si>
  <si>
    <t>23.6157714 </t>
  </si>
  <si>
    <t>58.1950389 </t>
  </si>
  <si>
    <t>NEXT TO ZAM ZAM SHOPPING CR.</t>
  </si>
  <si>
    <t>23.6310092 </t>
  </si>
  <si>
    <t>OPP. TAIMUR MOSQUE</t>
  </si>
  <si>
    <t>23.6484785 </t>
  </si>
  <si>
    <t>58.1202790 </t>
  </si>
  <si>
    <t>OPP. KAT-KUT RESTAURANT, AL KHOUD SOUQ</t>
  </si>
  <si>
    <t>NEAR  ZURIAQ TEXTILE, AL KHOUD MAIN STREET</t>
  </si>
  <si>
    <t>NEAR MOSQUE, SOUQ AREA</t>
  </si>
  <si>
    <t>OPP. POLICE STATION, SEEB SOUQ, SEEB</t>
  </si>
  <si>
    <t>MOBELLA</t>
  </si>
  <si>
    <t xml:space="preserve">AL ANSAB </t>
  </si>
  <si>
    <t xml:space="preserve">BARKA </t>
  </si>
  <si>
    <t xml:space="preserve">DUQAM </t>
  </si>
  <si>
    <t>BIDBID</t>
  </si>
  <si>
    <t>FANJA, SEIHL AMER, NEAR OMAN OIL PUMP</t>
  </si>
  <si>
    <t xml:space="preserve">GHALA, NEAR AL MAHA </t>
  </si>
  <si>
    <t>GHOUBRA, FATIMA SUPERMARKET</t>
  </si>
  <si>
    <t>23.5807655</t>
  </si>
  <si>
    <t>GHOUBRA, NEAR INDIAN SCHOOL</t>
  </si>
  <si>
    <t>IBRI, ARAQI</t>
  </si>
  <si>
    <t>23.2929231</t>
  </si>
  <si>
    <t>56.5573254</t>
  </si>
  <si>
    <t>IBRI, MUQNIYAT</t>
  </si>
  <si>
    <t>23.3835830</t>
  </si>
  <si>
    <t>56.868865</t>
  </si>
  <si>
    <t>IBRI, NEAR TANAM ROUNDABOUT</t>
  </si>
  <si>
    <t>23.2165919</t>
  </si>
  <si>
    <t>56.4923087</t>
  </si>
  <si>
    <t>MABELA - SANAYA</t>
  </si>
  <si>
    <t>23.6626884</t>
  </si>
  <si>
    <t>58.0997031</t>
  </si>
  <si>
    <t>MABELA BP MAKANI MALL</t>
  </si>
  <si>
    <t>58.13910821</t>
  </si>
  <si>
    <t xml:space="preserve">SOHAR </t>
  </si>
  <si>
    <t>SUWAIQ,KEDRA</t>
  </si>
  <si>
    <t>23.521910</t>
  </si>
  <si>
    <t>58.505154</t>
  </si>
  <si>
    <t>GHALA / SANAYA</t>
  </si>
  <si>
    <t>23.57889</t>
  </si>
  <si>
    <t>58.37529</t>
  </si>
  <si>
    <t>DUQUM SOUQ</t>
  </si>
  <si>
    <t>AL HAIL SOUTH</t>
  </si>
  <si>
    <t>AL GHOUBRA SOUTH, BOWSHAR</t>
  </si>
  <si>
    <t>AL KHOUD, AL SEEB</t>
  </si>
  <si>
    <t>NORTH GHUBRAH, 18TH NOVEMBER STREET, BUILDING NO 1/2628</t>
  </si>
  <si>
    <t>AL SALAM STRQET,AL RAAZI BUILDING, SALALAH</t>
  </si>
  <si>
    <t>ABUBACKER SIDIQUE STREET, AL SAADA, SALALAH, AL RAAZI BUILDINQ</t>
  </si>
  <si>
    <t>SANAYA INDUSTRIAL AREA, SALALAH, AL RAAZI BUILDING</t>
  </si>
  <si>
    <t>BUILDING NO.1896,OPP SULTAN QABOOS STADIUM,AL BAUSHER,MUSCAT</t>
  </si>
  <si>
    <t>NEAR BARKA SIGNAL, WAY TO BARKA POLYCLINIC</t>
  </si>
  <si>
    <t>AL BURAIMI, SARAA</t>
  </si>
  <si>
    <t>AL SALAM STREET,  BEHIND SALALAH POLICE STATION</t>
  </si>
  <si>
    <t>NEAR BANK MUSCAT, SANAYA</t>
  </si>
  <si>
    <t>AL DAR REHABILITATION CLINIC</t>
  </si>
  <si>
    <t>C1168</t>
  </si>
  <si>
    <t>NEXT TO HARAM STYLE, HWY 23 SUR, OMAN</t>
  </si>
  <si>
    <t>ASH SHARQIYAH SOUTH</t>
  </si>
  <si>
    <t>+968 91992031</t>
  </si>
  <si>
    <t>first floor, Dosteem Building, Al Jiffnain</t>
  </si>
  <si>
    <t>AL MASKAAN VILLAGE, KHAZAEN ECONOMY CITY</t>
  </si>
  <si>
    <t>Al SUWAIQ</t>
  </si>
  <si>
    <t>Al Bidayah Area</t>
  </si>
  <si>
    <t>BABYLON MEDICAL CENTER -ANSAB</t>
  </si>
  <si>
    <t>C1498</t>
  </si>
  <si>
    <t xml:space="preserve"> SEEB </t>
  </si>
  <si>
    <t>AL AMAL PLUS</t>
  </si>
  <si>
    <t>C1604</t>
  </si>
  <si>
    <t>42 AL KHUWAIR SEEB MUSCAT</t>
  </si>
  <si>
    <t xml:space="preserve"> SEEB</t>
  </si>
  <si>
    <t>+968 99345933</t>
  </si>
  <si>
    <t>SUN DENTAL CENTRE MAWALEH</t>
  </si>
  <si>
    <t>C1631</t>
  </si>
  <si>
    <t>Al Seeb block 37</t>
  </si>
  <si>
    <t>+968 79682020</t>
  </si>
  <si>
    <t>H384</t>
  </si>
  <si>
    <t>P321</t>
  </si>
  <si>
    <t>P307</t>
  </si>
  <si>
    <t>P338</t>
  </si>
  <si>
    <t>P288</t>
  </si>
  <si>
    <t>P290</t>
  </si>
  <si>
    <t>P313</t>
  </si>
  <si>
    <t>P330</t>
  </si>
  <si>
    <t>P332</t>
  </si>
  <si>
    <t>P293</t>
  </si>
  <si>
    <t>P320</t>
  </si>
  <si>
    <t>P323</t>
  </si>
  <si>
    <t>P305</t>
  </si>
  <si>
    <t>P331</t>
  </si>
  <si>
    <t>P308</t>
  </si>
  <si>
    <t>P292</t>
  </si>
  <si>
    <t>P294</t>
  </si>
  <si>
    <t>P347</t>
  </si>
  <si>
    <t>P311</t>
  </si>
  <si>
    <t>P302</t>
  </si>
  <si>
    <t>P309</t>
  </si>
  <si>
    <t>P337</t>
  </si>
  <si>
    <t>P301</t>
  </si>
  <si>
    <t>P322</t>
  </si>
  <si>
    <t>P341</t>
  </si>
  <si>
    <t>P326</t>
  </si>
  <si>
    <t>P298</t>
  </si>
  <si>
    <t>P317</t>
  </si>
  <si>
    <t>P304</t>
  </si>
  <si>
    <t>P297</t>
  </si>
  <si>
    <t>P299</t>
  </si>
  <si>
    <t>P303</t>
  </si>
  <si>
    <t>P325</t>
  </si>
  <si>
    <t>P324</t>
  </si>
  <si>
    <t>P287</t>
  </si>
  <si>
    <t>P336</t>
  </si>
  <si>
    <t>P318</t>
  </si>
  <si>
    <t>P340</t>
  </si>
  <si>
    <t>P310</t>
  </si>
  <si>
    <t>P329</t>
  </si>
  <si>
    <t>P316</t>
  </si>
  <si>
    <t>P339</t>
  </si>
  <si>
    <t>P335</t>
  </si>
  <si>
    <t>P286</t>
  </si>
  <si>
    <t>Mawaleh</t>
  </si>
  <si>
    <t>Muscat Pharmacy Al Mawaleh - City Center</t>
  </si>
  <si>
    <t>P296</t>
  </si>
  <si>
    <t>96824558704</t>
  </si>
  <si>
    <t>Maabela</t>
  </si>
  <si>
    <t>Muscat Pharmacy Al Maabela South</t>
  </si>
  <si>
    <t>P314</t>
  </si>
  <si>
    <t>96824456344</t>
  </si>
  <si>
    <t>Azaiba</t>
  </si>
  <si>
    <t>Muscat Pharmacy Meera Mall - Azaibah</t>
  </si>
  <si>
    <t>P327</t>
  </si>
  <si>
    <t>96824496249</t>
  </si>
  <si>
    <t>Swadi</t>
  </si>
  <si>
    <t>Muscat Pharmacy Al Swadi</t>
  </si>
  <si>
    <t>P328</t>
  </si>
  <si>
    <t>96822579071</t>
  </si>
  <si>
    <t>Visiting Consultant treatment is not covered under insurance</t>
  </si>
  <si>
    <t>METRO HOSPITALS -BARKA</t>
  </si>
  <si>
    <t>H391</t>
  </si>
  <si>
    <t>Al Seeb, Al Khawad, Muscat, Oman</t>
  </si>
  <si>
    <t>+968 22700999</t>
  </si>
  <si>
    <t>AL ZAHRAA MEDICAL CENTRE LLC</t>
  </si>
  <si>
    <t>C1669</t>
  </si>
  <si>
    <t xml:space="preserve"> Ibra, Sultanate of Oman</t>
  </si>
  <si>
    <t>ASH SHARQIYAH NORTH</t>
  </si>
  <si>
    <t>+968 78595015</t>
  </si>
  <si>
    <t>DHAMANI Registarion No</t>
  </si>
  <si>
    <t>PRV-2531</t>
  </si>
  <si>
    <t>PRV-2017</t>
  </si>
  <si>
    <t>PRV-2528</t>
  </si>
  <si>
    <t>PRV-624</t>
  </si>
  <si>
    <t>PRV-1812</t>
  </si>
  <si>
    <t>PRV-3131</t>
  </si>
  <si>
    <t>PRV-4776</t>
  </si>
  <si>
    <t>PRV-447</t>
  </si>
  <si>
    <t>PRV-478</t>
  </si>
  <si>
    <t>PRV-3477</t>
  </si>
  <si>
    <t>PRV-230</t>
  </si>
  <si>
    <t>PRV-2471</t>
  </si>
  <si>
    <t>PRV-2518</t>
  </si>
  <si>
    <t>PRV-4477</t>
  </si>
  <si>
    <t>PRV-3445</t>
  </si>
  <si>
    <t>PRV-1844</t>
  </si>
  <si>
    <t>PRV-2429</t>
  </si>
  <si>
    <t>PRV-2137</t>
  </si>
  <si>
    <t>PRV-1134</t>
  </si>
  <si>
    <t>PRV-1531</t>
  </si>
  <si>
    <t>PRV-2383</t>
  </si>
  <si>
    <t>PRV-2888</t>
  </si>
  <si>
    <t>PRV-1949</t>
  </si>
  <si>
    <t>PRV-525</t>
  </si>
  <si>
    <t>PRV-4348</t>
  </si>
  <si>
    <t>PRV-4342</t>
  </si>
  <si>
    <t>PRV-4151</t>
  </si>
  <si>
    <t>PRV-5121</t>
  </si>
  <si>
    <t>PRV-4197</t>
  </si>
  <si>
    <t>PRV-3198</t>
  </si>
  <si>
    <t>PRV-3117</t>
  </si>
  <si>
    <t>PRV-4155</t>
  </si>
  <si>
    <t>PRV-3390</t>
  </si>
  <si>
    <t>PRV-3504</t>
  </si>
  <si>
    <t>PRV-4440</t>
  </si>
  <si>
    <t>PRV-136</t>
  </si>
  <si>
    <t>PRV-332</t>
  </si>
  <si>
    <t>PRV-3056</t>
  </si>
  <si>
    <t>PRV-3330</t>
  </si>
  <si>
    <t>PRV-2427</t>
  </si>
  <si>
    <t>PRV-2121</t>
  </si>
  <si>
    <t>PRV-888</t>
  </si>
  <si>
    <t>PRV-1583</t>
  </si>
  <si>
    <t>PRV-2041</t>
  </si>
  <si>
    <t>PRV-5191</t>
  </si>
  <si>
    <t>PRV-3351</t>
  </si>
  <si>
    <t>PRV-5028</t>
  </si>
  <si>
    <t>PRV-276</t>
  </si>
  <si>
    <t>PRV-2807</t>
  </si>
  <si>
    <t>PRV-67</t>
  </si>
  <si>
    <t>PRV-1881</t>
  </si>
  <si>
    <t>PRV-55</t>
  </si>
  <si>
    <t>PRV-2985</t>
  </si>
  <si>
    <t>PRV-4223</t>
  </si>
  <si>
    <t>PRV-322</t>
  </si>
  <si>
    <t>PRV-1133</t>
  </si>
  <si>
    <t>PRV-422</t>
  </si>
  <si>
    <t>PRV-1109</t>
  </si>
  <si>
    <t>PRV-1976</t>
  </si>
  <si>
    <t>PRV-1191</t>
  </si>
  <si>
    <t>PRV-1182</t>
  </si>
  <si>
    <t>PRV-2539</t>
  </si>
  <si>
    <t>PRV-874</t>
  </si>
  <si>
    <t>PRV-5172</t>
  </si>
  <si>
    <t>PRV-4604</t>
  </si>
  <si>
    <t>PRV-2907</t>
  </si>
  <si>
    <t>PRV-2530</t>
  </si>
  <si>
    <t>PRV-348</t>
  </si>
  <si>
    <t>PRV-2556</t>
  </si>
  <si>
    <t>PRV-5221</t>
  </si>
  <si>
    <t>PRV-2170</t>
  </si>
  <si>
    <t>PRV-281</t>
  </si>
  <si>
    <t>PRV-297</t>
  </si>
  <si>
    <t>PRV-316</t>
  </si>
  <si>
    <t>PRV-3866</t>
  </si>
  <si>
    <t>PRV-317</t>
  </si>
  <si>
    <t>PRV-255</t>
  </si>
  <si>
    <t>PRV-399</t>
  </si>
  <si>
    <t>PRV-973</t>
  </si>
  <si>
    <t>PRV-2177</t>
  </si>
  <si>
    <t>PRV-290</t>
  </si>
  <si>
    <t>PRV-34</t>
  </si>
  <si>
    <t>PRV-3174</t>
  </si>
  <si>
    <t>PRV-1394</t>
  </si>
  <si>
    <t>PRV-1068</t>
  </si>
  <si>
    <t>PRV-1760</t>
  </si>
  <si>
    <t>PRV-1118</t>
  </si>
  <si>
    <t>PRV-3998</t>
  </si>
  <si>
    <t>PRV-4638</t>
  </si>
  <si>
    <t>PRV-90</t>
  </si>
  <si>
    <t>PRV-270</t>
  </si>
  <si>
    <t>PRV-1338</t>
  </si>
  <si>
    <t>PRV-3202</t>
  </si>
  <si>
    <t>PRV-495</t>
  </si>
  <si>
    <t>PRV-159</t>
  </si>
  <si>
    <t>PRV-1586</t>
  </si>
  <si>
    <t>PRV-214</t>
  </si>
  <si>
    <t>PRV-58</t>
  </si>
  <si>
    <t>PRV-2054</t>
  </si>
  <si>
    <t>PRV-4024</t>
  </si>
  <si>
    <t>PRV-5035</t>
  </si>
  <si>
    <t>PRV-3387</t>
  </si>
  <si>
    <t>PRV-5364</t>
  </si>
  <si>
    <t>PRV-457</t>
  </si>
  <si>
    <t>PRV-1380</t>
  </si>
  <si>
    <t>PRV-2666</t>
  </si>
  <si>
    <t>PRV-330</t>
  </si>
  <si>
    <t>PRV-2158</t>
  </si>
  <si>
    <t>PRV-537</t>
  </si>
  <si>
    <t>PRV-2625</t>
  </si>
  <si>
    <t>PRV-3481</t>
  </si>
  <si>
    <t>PRV-3277</t>
  </si>
  <si>
    <t>PRV-239</t>
  </si>
  <si>
    <t>PRV-6</t>
  </si>
  <si>
    <t>PRV-691</t>
  </si>
  <si>
    <t>PRV-107</t>
  </si>
  <si>
    <t>PRV-2787</t>
  </si>
  <si>
    <t>PRV-4456</t>
  </si>
  <si>
    <t>PRV-3320</t>
  </si>
  <si>
    <t>PRV-4107</t>
  </si>
  <si>
    <t>PRV-2946</t>
  </si>
  <si>
    <t>PRV-5002</t>
  </si>
  <si>
    <t>PRV-4452</t>
  </si>
  <si>
    <t>PRV-4646</t>
  </si>
  <si>
    <t>PRV-1351</t>
  </si>
  <si>
    <t>PRV-5117</t>
  </si>
  <si>
    <t>PRV-637</t>
  </si>
  <si>
    <t>PRV-3547</t>
  </si>
  <si>
    <t>PRV-1566</t>
  </si>
  <si>
    <t>PRV-5023</t>
  </si>
  <si>
    <t>PRV-5055</t>
  </si>
  <si>
    <t>PRV-4231</t>
  </si>
  <si>
    <t>PRV-5344</t>
  </si>
  <si>
    <t>PRV-5280</t>
  </si>
  <si>
    <t>PRV-5495</t>
  </si>
  <si>
    <t>PRV-5710</t>
  </si>
  <si>
    <t>PRV-1444</t>
  </si>
  <si>
    <t>PRV-313</t>
  </si>
  <si>
    <t>PRV-4465</t>
  </si>
  <si>
    <t>PRV-5302</t>
  </si>
  <si>
    <t>PRV-5658</t>
  </si>
  <si>
    <t>PRV-5708</t>
  </si>
  <si>
    <t>PRV-5635</t>
  </si>
  <si>
    <t>PRV-4327</t>
  </si>
  <si>
    <t>PRV-4161</t>
  </si>
  <si>
    <t>PRV-2517</t>
  </si>
  <si>
    <t>PRV-2215</t>
  </si>
  <si>
    <t>PRV-1885</t>
  </si>
  <si>
    <t>PRV-182</t>
  </si>
  <si>
    <t>PRV-4103</t>
  </si>
  <si>
    <t>PRV-2515</t>
  </si>
  <si>
    <t>PRV-2210</t>
  </si>
  <si>
    <t>PRV-2551</t>
  </si>
  <si>
    <t>PRV-638</t>
  </si>
  <si>
    <t>PRV-633</t>
  </si>
  <si>
    <t>PRV-2209</t>
  </si>
  <si>
    <t>PRV-424</t>
  </si>
  <si>
    <t>PRV-2182</t>
  </si>
  <si>
    <t>PRV-459</t>
  </si>
  <si>
    <t>PRV-3300</t>
  </si>
  <si>
    <t>PRV-3329</t>
  </si>
  <si>
    <t>PRV-2695</t>
  </si>
  <si>
    <t>PRV-844</t>
  </si>
  <si>
    <t>PRV-2582</t>
  </si>
  <si>
    <t>PRV-1538</t>
  </si>
  <si>
    <t>PRV-1000</t>
  </si>
  <si>
    <t>PRV-2664</t>
  </si>
  <si>
    <t>PRV-1449</t>
  </si>
  <si>
    <t>PRV-2030</t>
  </si>
  <si>
    <t>PRV-4181</t>
  </si>
  <si>
    <t>PRV-5103</t>
  </si>
  <si>
    <t>PRV-3306</t>
  </si>
  <si>
    <t>PRV-3336</t>
  </si>
  <si>
    <t>PRV-3224</t>
  </si>
  <si>
    <t>PRV-3624</t>
  </si>
  <si>
    <t>PRV-5185</t>
  </si>
  <si>
    <t>PRV-2410</t>
  </si>
  <si>
    <t>PRV-976</t>
  </si>
  <si>
    <t>PRV-358</t>
  </si>
  <si>
    <t>PRV-1959</t>
  </si>
  <si>
    <t>PRV-5749</t>
  </si>
  <si>
    <t>PRV-3959</t>
  </si>
  <si>
    <t>PRV-2672</t>
  </si>
  <si>
    <t>PRV-5287</t>
  </si>
  <si>
    <t>PRV-299</t>
  </si>
  <si>
    <t>PRV-6085</t>
  </si>
  <si>
    <t>PRV-2916</t>
  </si>
  <si>
    <t>INTERNATIONAL MEDICAL CENTER</t>
  </si>
  <si>
    <t>C82</t>
  </si>
  <si>
    <t>1448</t>
  </si>
  <si>
    <t>PRV-1448</t>
  </si>
  <si>
    <t>AL HAMRIYA</t>
  </si>
  <si>
    <t>+968 24794501</t>
  </si>
  <si>
    <t>ANANTHAPURI POLYCLINIC</t>
  </si>
  <si>
    <t>C490</t>
  </si>
  <si>
    <t>PRV-2847</t>
  </si>
  <si>
    <t>AL HAKMANI MEDICAL POLYCLINIC, AL KABHOURA, AL QASF, OMAN</t>
  </si>
  <si>
    <t>+968 26805355</t>
  </si>
  <si>
    <t>ARABIAN DENTAL CENTER</t>
  </si>
  <si>
    <t>C600</t>
  </si>
  <si>
    <t>PRV-1025</t>
  </si>
  <si>
    <t>Al Mawealh south  Office 15  1st Floor</t>
  </si>
  <si>
    <t xml:space="preserve">+968 24545733        </t>
  </si>
  <si>
    <t>ATOM CLINICS</t>
  </si>
  <si>
    <t>C1722</t>
  </si>
  <si>
    <t>PRV-4014</t>
  </si>
  <si>
    <t xml:space="preserve">MUSCAT, ,ABELA, AL NUZA STREET ABOVE STEAK CORNER- NEXT TO TEA TIME </t>
  </si>
  <si>
    <t>+968 92617326</t>
  </si>
  <si>
    <t>DHANK</t>
  </si>
  <si>
    <t xml:space="preserve">AL DHAHIRA </t>
  </si>
  <si>
    <t>AL.DHAHRA PULSE MEDICAL CENTER</t>
  </si>
  <si>
    <t>C1749</t>
  </si>
  <si>
    <t>PRV-3924</t>
  </si>
  <si>
    <t xml:space="preserve">DHANK, AL DHAHIRA </t>
  </si>
  <si>
    <t>AL DHAHIRA</t>
  </si>
  <si>
    <t>+968 93366694</t>
  </si>
  <si>
    <t>AL MUSANNA</t>
  </si>
  <si>
    <t>AL SAADI SPECIALIZED MEDICAL</t>
  </si>
  <si>
    <t>C1750</t>
  </si>
  <si>
    <t>PRV-102</t>
  </si>
  <si>
    <t>Al Musanna, South Batinanha</t>
  </si>
  <si>
    <t>+968 26870138</t>
  </si>
  <si>
    <t>MATERNAL AND FETAL CARE CENTER</t>
  </si>
  <si>
    <t>C299</t>
  </si>
  <si>
    <t>PRV-2772</t>
  </si>
  <si>
    <t>AL IZDIHAR STREET, BUILDING NO 226, STREET NO 119, COMPLEX NO 319</t>
  </si>
  <si>
    <t>+968 24288206</t>
  </si>
  <si>
    <t>AL SHUMOOS MEDICAL CENTER - MABELAH</t>
  </si>
  <si>
    <t>C445</t>
  </si>
  <si>
    <t>PRV-4502</t>
  </si>
  <si>
    <t>AL SALAM STREET , MUSCAT</t>
  </si>
  <si>
    <t>+968 24052854</t>
  </si>
  <si>
    <t xml:space="preserve">FUSION MEDICARE </t>
  </si>
  <si>
    <t>C1771</t>
  </si>
  <si>
    <t>PRV-2437</t>
  </si>
  <si>
    <t>AL AZAIBA NORTH.  MUASCAT</t>
  </si>
  <si>
    <t>AL AZAIBA NORTH</t>
  </si>
  <si>
    <t>+968 95893846</t>
  </si>
  <si>
    <t>LULUAT ALKHAD MEDICAL POLYCLINIC</t>
  </si>
  <si>
    <t>C1794</t>
  </si>
  <si>
    <t>PRV-3286</t>
  </si>
  <si>
    <t>Al SOADER,IBRI</t>
  </si>
  <si>
    <t>AD DHAHIRAH</t>
  </si>
  <si>
    <t>+968 92032666</t>
  </si>
  <si>
    <t>JUMA AL HABSI POLYCLINIC LLC</t>
  </si>
  <si>
    <t>C1792</t>
  </si>
  <si>
    <t>PRV-66</t>
  </si>
  <si>
    <t>Al SADAR,Al SHARADI</t>
  </si>
  <si>
    <t>+968 92269757</t>
  </si>
  <si>
    <t>LAMASAT AYURVEDA CLINIC</t>
  </si>
  <si>
    <t>C1790</t>
  </si>
  <si>
    <t>LAMASAT AYURVEDA CLINIC BLDG 39, SOHAR</t>
  </si>
  <si>
    <t>+968 79006736</t>
  </si>
  <si>
    <t>NOOR AL SHIFA SPECIALIZED MEDICAL COMPLEX- SAADAH</t>
  </si>
  <si>
    <t>C1797</t>
  </si>
  <si>
    <t>PRV-4684</t>
  </si>
  <si>
    <t>SULTHAN THYMOOR STREET,AL SHIFA BUILDING</t>
  </si>
  <si>
    <t>+968 99830483</t>
  </si>
  <si>
    <t>AL SAWADI</t>
  </si>
  <si>
    <t>MUSCAT CARE MEDICAL CENTER</t>
  </si>
  <si>
    <t>C425</t>
  </si>
  <si>
    <t>PRV-4061</t>
  </si>
  <si>
    <t xml:space="preserve"> South Al Khuwair </t>
  </si>
  <si>
    <t xml:space="preserve">FINLAND OPTICAL CENTER / AVENUES MALL </t>
  </si>
  <si>
    <t>C1596</t>
  </si>
  <si>
    <t>The Avenues Mall</t>
  </si>
  <si>
    <t>Bousher</t>
  </si>
  <si>
    <t>+968 95283857</t>
  </si>
  <si>
    <t xml:space="preserve">FINLAND OPTICAL CENTER - MUSCAT GRAND MALL </t>
  </si>
  <si>
    <t>C1597</t>
  </si>
  <si>
    <t>Muscat Grand Mall</t>
  </si>
  <si>
    <t>+ 968 97256221</t>
  </si>
  <si>
    <t>AL Qurum</t>
  </si>
  <si>
    <t xml:space="preserve">FINLAND OPTICAL CENTER / AL QURUM CITY CENTER </t>
  </si>
  <si>
    <t>C1598</t>
  </si>
  <si>
    <t>26197</t>
  </si>
  <si>
    <t>AL Qurum city center</t>
  </si>
  <si>
    <t>+968 95945575</t>
  </si>
  <si>
    <t>ALQurum</t>
  </si>
  <si>
    <t xml:space="preserve">FINLAND OPTICAL CENTER / AL QURUM COMPLEX </t>
  </si>
  <si>
    <t>C1599</t>
  </si>
  <si>
    <t>Al Qurum Complex</t>
  </si>
  <si>
    <t>South ALMoolah</t>
  </si>
  <si>
    <t xml:space="preserve">FINLAND OPTICAL CENTER / SEEB CITY CENTER </t>
  </si>
  <si>
    <t>C1600</t>
  </si>
  <si>
    <t>City Center Muscat</t>
  </si>
  <si>
    <t>AL Seeb</t>
  </si>
  <si>
    <t>+968 97351521</t>
  </si>
  <si>
    <t xml:space="preserve">FINLAND OPTICAL CENTER /  MALL OF OMAN </t>
  </si>
  <si>
    <t>C1601</t>
  </si>
  <si>
    <t xml:space="preserve"> Mall of Oman</t>
  </si>
  <si>
    <t>+968 92729728</t>
  </si>
  <si>
    <t>Dhofar</t>
  </si>
  <si>
    <t xml:space="preserve">FINLAND OPTICAL CENTER / SALALAH GARDENS MALL </t>
  </si>
  <si>
    <t>C1602</t>
  </si>
  <si>
    <t>Salalah Gardens Mall</t>
  </si>
  <si>
    <t>Salalah airport</t>
  </si>
  <si>
    <t>Salalah</t>
  </si>
  <si>
    <t>+968 97510516</t>
  </si>
  <si>
    <t>Al Hail</t>
  </si>
  <si>
    <t>GABA PAIN CENTER</t>
  </si>
  <si>
    <t>C1776</t>
  </si>
  <si>
    <t>PRV-4169</t>
  </si>
  <si>
    <t>Al Hail North,Muscat</t>
  </si>
  <si>
    <t>+968 99288084</t>
  </si>
  <si>
    <t>KANAAN MEDICAL CENTER</t>
  </si>
  <si>
    <t>C1791</t>
  </si>
  <si>
    <t>PRV-870</t>
  </si>
  <si>
    <t>Al Hail south bldg 333</t>
  </si>
  <si>
    <t>+968 97192222</t>
  </si>
  <si>
    <t>QUADZONE PHYSIOTHERAPY CLINIC</t>
  </si>
  <si>
    <t>C1720</t>
  </si>
  <si>
    <t>Villa 977, Al Ghubra, Bousher, Muscat</t>
  </si>
  <si>
    <t>+968 93387138</t>
  </si>
  <si>
    <t>MANELA</t>
  </si>
  <si>
    <t>AL WATEEN UNITED BUSINESS LLC</t>
  </si>
  <si>
    <t>C1805</t>
  </si>
  <si>
    <t>PRV-5320</t>
  </si>
  <si>
    <t>mabella south no. 7,Syed fayyaz plaza</t>
  </si>
  <si>
    <t>+968 91922017</t>
  </si>
  <si>
    <t>SHINAS</t>
  </si>
  <si>
    <t>AL HASSAR CLINIC</t>
  </si>
  <si>
    <t>C1826</t>
  </si>
  <si>
    <t>PRV-108</t>
  </si>
  <si>
    <t>north al batinah-shinas</t>
  </si>
  <si>
    <t>+968 26747114</t>
  </si>
  <si>
    <t>STARCARE HOSPITAL</t>
  </si>
  <si>
    <t>H421</t>
  </si>
  <si>
    <t>PRV-6125</t>
  </si>
  <si>
    <t>seeb muscat</t>
  </si>
  <si>
    <t>+968 71477726</t>
  </si>
  <si>
    <t>SAMAA POLYCLINIC</t>
  </si>
  <si>
    <t>C1815</t>
  </si>
  <si>
    <t>PRV-3161</t>
  </si>
  <si>
    <t>Mahara JN,Musanah</t>
  </si>
  <si>
    <t>+968 99462218</t>
  </si>
  <si>
    <t>AL RIDA PHARMACY</t>
  </si>
  <si>
    <t>P379</t>
  </si>
  <si>
    <t>00001585</t>
  </si>
  <si>
    <t>RAS HILF,KAMIS NAJIM BUILDING</t>
  </si>
  <si>
    <t>ASH SHARQIYAH</t>
  </si>
  <si>
    <t>+968 92262788</t>
  </si>
  <si>
    <t>AL BASMA PHARMACY - NIZWA FARQ</t>
  </si>
  <si>
    <t>P374</t>
  </si>
  <si>
    <t>00001392</t>
  </si>
  <si>
    <t>Nizwa, farq,behind bank Muscat</t>
  </si>
  <si>
    <t>+968 95199081</t>
  </si>
  <si>
    <t>AL BASMA PHARMACY - NIZWA TAQWA MOSQUE</t>
  </si>
  <si>
    <t>P375</t>
  </si>
  <si>
    <t>00000285</t>
  </si>
  <si>
    <t>Nizwa,Farq near AL taqwa mosque</t>
  </si>
  <si>
    <t>AL BASMA PHARMACY - NIZWA SOUQ</t>
  </si>
  <si>
    <t>00000284</t>
  </si>
  <si>
    <t>Nizwa,Farq near Souq</t>
  </si>
  <si>
    <t>AL BASMA PHARMACY - BAHLA</t>
  </si>
  <si>
    <t>00001427</t>
  </si>
  <si>
    <t>Bahla-Al Mamoora</t>
  </si>
  <si>
    <t>IZKI</t>
  </si>
  <si>
    <t>AL BASMA PHARMACY - IZKI</t>
  </si>
  <si>
    <t>P378</t>
  </si>
  <si>
    <t>00000283</t>
  </si>
  <si>
    <t>IZKI-QALAT ALAWAMER</t>
  </si>
  <si>
    <t>SUMMIT MEDICAL SERVICES SPC</t>
  </si>
  <si>
    <t>C1812</t>
  </si>
  <si>
    <t>PRV-4120</t>
  </si>
  <si>
    <t>WADI AL UDHAIBA STREET, AZAIBA,MUSCAT</t>
  </si>
  <si>
    <t>AZZAIBA</t>
  </si>
  <si>
    <t>+968 98225705</t>
  </si>
  <si>
    <t>SUPER CARE CLINIC - BARKA</t>
  </si>
  <si>
    <t>C1821</t>
  </si>
  <si>
    <t>PRV-6051</t>
  </si>
  <si>
    <t>BARKA/SALLAHA,SOUTH BATINAH</t>
  </si>
  <si>
    <t>+968 99143474</t>
  </si>
  <si>
    <t>+968 23234675</t>
  </si>
  <si>
    <t>PRIME MEDICAL CENTER LLC</t>
  </si>
  <si>
    <t>C1827</t>
  </si>
  <si>
    <t>PRV-5637</t>
  </si>
  <si>
    <t>NORTH MABELLA,MUSCAT,OMAN,AL SHARADHI ST</t>
  </si>
  <si>
    <t>+968 93147767</t>
  </si>
  <si>
    <t>FREE 2 MOVEMENT FOR PHYSICAL THERAPY AND MEDICAL</t>
  </si>
  <si>
    <t>C1695</t>
  </si>
  <si>
    <t>PRV-3352</t>
  </si>
  <si>
    <t>+968 95044222</t>
  </si>
  <si>
    <t>APEX CARE CENTER</t>
  </si>
  <si>
    <t>C1803</t>
  </si>
  <si>
    <t>PRV-6180</t>
  </si>
  <si>
    <t>NEW INDUSTRIAL AREA,SAMHARAM STREET,</t>
  </si>
  <si>
    <t>+968 93120117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</si>
</sst>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1000000]00000"/>
    <numFmt numFmtId="166" formatCode="_ * #,##0.00_ ;_ * \-#,##0.00_ ;_ * &quot;-&quot;??_ ;_ @_ "/>
    <numFmt numFmtId="167" formatCode="0.00000"/>
  </numFmts>
  <fonts count="98">
    <font>
      <sz val="11"/>
      <color theme="1"/>
      <name val="Calibri"/>
      <family val="2"/>
      <scheme val="minor"/>
    </font>
    <font>
      <b/>
      <sz val="10"/>
      <color theme="0"/>
      <name val="Arial"/>
      <family val="2"/>
    </font>
    <font>
      <b/>
      <sz val="10"/>
      <name val="Arial"/>
      <family val="2"/>
    </font>
    <font>
      <sz val="10"/>
      <name val="Arial"/>
      <family val="2"/>
    </font>
    <font>
      <b/>
      <sz val="12"/>
      <color theme="0"/>
      <name val="Calibri"/>
      <family val="2"/>
      <scheme val="minor"/>
    </font>
    <font>
      <b/>
      <sz val="12"/>
      <color theme="1"/>
      <name val="Arial"/>
      <family val="2"/>
    </font>
    <font>
      <b/>
      <sz val="12"/>
      <color theme="0"/>
      <name val="Arial"/>
      <family val="2"/>
    </font>
    <font>
      <sz val="11"/>
      <color theme="1"/>
      <name val="Wingdings"/>
      <charset val="2"/>
    </font>
    <font>
      <sz val="10"/>
      <color theme="1"/>
      <name val="Calibri"/>
      <family val="2"/>
      <scheme val="minor"/>
    </font>
    <font>
      <sz val="10"/>
      <color rgb="FF000000"/>
      <name val="Calibri"/>
      <family val="2"/>
      <scheme val="minor"/>
    </font>
    <font>
      <b/>
      <sz val="10"/>
      <color theme="0"/>
      <name val="Calibri"/>
      <family val="2"/>
      <scheme val="minor"/>
    </font>
    <font>
      <sz val="11"/>
      <color theme="1"/>
      <name val="Calibri"/>
      <family val="2"/>
      <scheme val="minor"/>
    </font>
    <font>
      <b/>
      <sz val="11"/>
      <color theme="1"/>
      <name val="Calibri"/>
      <family val="2"/>
      <scheme val="minor"/>
    </font>
    <font>
      <b/>
      <sz val="20"/>
      <color theme="0"/>
      <name val="Calibri"/>
      <family val="2"/>
      <scheme val="minor"/>
    </font>
    <font>
      <sz val="10"/>
      <color theme="1"/>
      <name val="Arial"/>
      <family val="2"/>
    </font>
    <font>
      <u/>
      <sz val="10"/>
      <color indexed="12"/>
      <name val="Arial"/>
      <family val="2"/>
    </font>
    <font>
      <b/>
      <sz val="14"/>
      <name val="Arial"/>
      <family val="2"/>
    </font>
    <font>
      <b/>
      <sz val="10"/>
      <color rgb="FFFF0000"/>
      <name val="Arial"/>
      <family val="2"/>
    </font>
    <font>
      <b/>
      <sz val="10"/>
      <color theme="1"/>
      <name val="Calibri"/>
      <family val="2"/>
      <scheme val="minor"/>
    </font>
    <font>
      <b/>
      <sz val="11"/>
      <name val="Arial"/>
      <family val="2"/>
    </font>
    <font>
      <b/>
      <sz val="10"/>
      <color theme="1"/>
      <name val="Arial"/>
      <family val="2"/>
    </font>
    <font>
      <u/>
      <sz val="11"/>
      <color theme="10"/>
      <name val="Calibri"/>
      <family val="2"/>
      <scheme val="minor"/>
    </font>
    <font>
      <u/>
      <sz val="11"/>
      <color theme="10"/>
      <name val="Calibri"/>
      <family val="2"/>
    </font>
    <font>
      <sz val="12"/>
      <name val="宋体"/>
      <charset val="134"/>
    </font>
    <font>
      <sz val="11"/>
      <color theme="1"/>
      <name val="Arial"/>
      <family val="2"/>
    </font>
    <font>
      <sz val="11"/>
      <color theme="1"/>
      <name val="Tahoma"/>
      <family val="2"/>
    </font>
    <font>
      <sz val="11"/>
      <color theme="1"/>
      <name val="Calibri"/>
      <family val="2"/>
    </font>
    <font>
      <sz val="10"/>
      <color theme="1"/>
      <name val="Wingdings"/>
      <charset val="2"/>
    </font>
    <font>
      <sz val="11"/>
      <color rgb="FF000000"/>
      <name val="Calibri"/>
      <family val="2"/>
      <scheme val="minor"/>
    </font>
    <font>
      <sz val="11"/>
      <color rgb="FF000000"/>
      <name val="Calibri"/>
      <family val="2"/>
    </font>
    <font>
      <sz val="10"/>
      <color theme="1"/>
      <name val="Times New Roman"/>
      <family val="1"/>
    </font>
    <font>
      <b/>
      <sz val="11"/>
      <color theme="0"/>
      <name val="Calibri"/>
      <family val="2"/>
      <scheme val="minor"/>
    </font>
    <font>
      <sz val="12"/>
      <color theme="1"/>
      <name val="Calibri"/>
      <family val="2"/>
      <scheme val="minor"/>
    </font>
    <font>
      <b/>
      <sz val="11"/>
      <color theme="0"/>
      <name val="Arial"/>
      <family val="2"/>
    </font>
    <font>
      <sz val="11"/>
      <color rgb="FF000000"/>
      <name val="Arial"/>
      <family val="2"/>
    </font>
    <font>
      <b/>
      <sz val="11"/>
      <color rgb="FF3F3F3F"/>
      <name val="Calibri"/>
      <family val="2"/>
      <scheme val="minor"/>
    </font>
    <font>
      <b/>
      <sz val="11"/>
      <color rgb="FFFA7D00"/>
      <name val="Calibri"/>
      <family val="2"/>
      <scheme val="minor"/>
    </font>
    <font>
      <sz val="11"/>
      <color theme="0"/>
      <name val="Calibri"/>
      <family val="2"/>
      <scheme val="minor"/>
    </font>
    <font>
      <b/>
      <sz val="10"/>
      <color rgb="FF00969A"/>
      <name val="Calibri"/>
      <family val="2"/>
      <scheme val="minor"/>
    </font>
    <font>
      <b/>
      <sz val="10"/>
      <color rgb="FF00688C"/>
      <name val="Calibri"/>
      <family val="2"/>
      <scheme val="minor"/>
    </font>
    <font>
      <b/>
      <sz val="10"/>
      <color rgb="FFFF0000"/>
      <name val="Calibri"/>
      <family val="2"/>
      <scheme val="minor"/>
    </font>
    <font>
      <sz val="14"/>
      <color theme="1"/>
      <name val="Times New Roman"/>
      <family val="1"/>
    </font>
    <font>
      <sz val="14"/>
      <color theme="0"/>
      <name val="Times New Roman"/>
      <family val="1"/>
    </font>
    <font>
      <b/>
      <sz val="10"/>
      <name val="Calibri"/>
      <family val="2"/>
      <scheme val="minor"/>
    </font>
    <font>
      <sz val="14"/>
      <color rgb="FF00CC99"/>
      <name val="Times New Roman"/>
      <family val="1"/>
    </font>
    <font>
      <b/>
      <sz val="10"/>
      <color rgb="FF000000"/>
      <name val="Calibri"/>
      <family val="2"/>
      <scheme val="minor"/>
    </font>
    <font>
      <b/>
      <sz val="14"/>
      <color theme="1"/>
      <name val="Times New Roman"/>
      <family val="1"/>
    </font>
    <font>
      <sz val="14"/>
      <name val="Times New Roman"/>
      <family val="1"/>
    </font>
    <font>
      <sz val="14"/>
      <color rgb="FFFF0000"/>
      <name val="Times New Roman"/>
      <family val="1"/>
    </font>
    <font>
      <b/>
      <i/>
      <sz val="22"/>
      <color theme="1"/>
      <name val="Calibri"/>
      <family val="2"/>
      <scheme val="minor"/>
    </font>
    <font>
      <b/>
      <i/>
      <sz val="34"/>
      <color rgb="FF00969A"/>
      <name val="Calibri"/>
      <family val="2"/>
      <scheme val="minor"/>
    </font>
    <font>
      <b/>
      <i/>
      <sz val="34"/>
      <color rgb="FF00688C"/>
      <name val="Calibri"/>
      <family val="2"/>
      <scheme val="minor"/>
    </font>
    <font>
      <b/>
      <i/>
      <sz val="22"/>
      <color rgb="FF00969A"/>
      <name val="Calibri"/>
      <family val="2"/>
      <scheme val="minor"/>
    </font>
    <font>
      <b/>
      <i/>
      <sz val="22"/>
      <color rgb="FF00688C"/>
      <name val="Calibri"/>
      <family val="2"/>
      <scheme val="minor"/>
    </font>
    <font>
      <sz val="36"/>
      <color theme="0"/>
      <name val="Calibri"/>
      <family val="2"/>
      <scheme val="minor"/>
    </font>
    <font>
      <sz val="11"/>
      <color theme="0"/>
      <name val="Arial"/>
      <family val="2"/>
    </font>
    <font>
      <sz val="12"/>
      <name val="Calibri"/>
      <family val="2"/>
      <scheme val="minor"/>
    </font>
    <font>
      <sz val="12"/>
      <color rgb="FF000000"/>
      <name val="Calibri"/>
      <family val="2"/>
      <scheme val="minor"/>
    </font>
    <font>
      <sz val="12"/>
      <color theme="1"/>
      <name val="Arial"/>
      <family val="2"/>
    </font>
    <font>
      <sz val="11"/>
      <color rgb="FF00CC99"/>
      <name val="Arial"/>
      <family val="2"/>
    </font>
    <font>
      <sz val="12"/>
      <color rgb="FF222222"/>
      <name val="Calibri"/>
      <family val="2"/>
      <scheme val="minor"/>
    </font>
    <font>
      <sz val="34"/>
      <color theme="0"/>
      <name val="Calibri"/>
      <family val="2"/>
      <scheme val="minor"/>
    </font>
    <font>
      <sz val="12"/>
      <color rgb="FF141823"/>
      <name val="Calibri"/>
      <family val="2"/>
      <scheme val="minor"/>
    </font>
    <font>
      <sz val="20"/>
      <color theme="0"/>
      <name val="Calibri"/>
      <family val="2"/>
      <scheme val="minor"/>
    </font>
    <font>
      <sz val="48"/>
      <color theme="0"/>
      <name val="Calibri"/>
      <family val="2"/>
      <scheme val="minor"/>
    </font>
    <font>
      <b/>
      <sz val="14"/>
      <color theme="0"/>
      <name val="Calibri"/>
      <family val="2"/>
      <scheme val="minor"/>
    </font>
    <font>
      <sz val="14"/>
      <color theme="0"/>
      <name val="Calibri"/>
      <family val="2"/>
      <scheme val="minor"/>
    </font>
    <font>
      <sz val="14"/>
      <color theme="0"/>
      <name val="Arial"/>
      <family val="2"/>
    </font>
    <font>
      <sz val="18"/>
      <color theme="0"/>
      <name val="Arial"/>
      <family val="2"/>
    </font>
    <font>
      <b/>
      <sz val="14"/>
      <color theme="0"/>
      <name val="Arial"/>
      <family val="2"/>
    </font>
    <font>
      <b/>
      <sz val="18"/>
      <color theme="0"/>
      <name val="Arial"/>
      <family val="2"/>
    </font>
    <font>
      <sz val="11"/>
      <color rgb="FFFF0000"/>
      <name val="Calibri"/>
      <family val="2"/>
      <scheme val="minor"/>
    </font>
    <font>
      <u/>
      <sz val="10"/>
      <color rgb="FFFF0000"/>
      <name val="Arial"/>
      <family val="2"/>
    </font>
    <font>
      <sz val="12"/>
      <color rgb="FFFF0000"/>
      <name val="Calibri"/>
      <family val="2"/>
      <scheme val="minor"/>
    </font>
    <font>
      <u/>
      <sz val="12"/>
      <color indexed="12"/>
      <name val="Calibri"/>
      <family val="2"/>
      <scheme val="minor"/>
    </font>
    <font>
      <b/>
      <sz val="12"/>
      <color theme="1"/>
      <name val="Calibri"/>
      <family val="2"/>
      <scheme val="minor"/>
    </font>
    <font>
      <b/>
      <u/>
      <sz val="10"/>
      <color rgb="FFFF0000"/>
      <name val="Arial"/>
      <family val="2"/>
    </font>
    <font>
      <u/>
      <sz val="12"/>
      <color rgb="FFFF0000"/>
      <name val="Calibri"/>
      <family val="2"/>
      <scheme val="minor"/>
    </font>
    <font>
      <sz val="11"/>
      <color rgb="FF00CC99"/>
      <name val="Calibri"/>
      <family val="2"/>
      <scheme val="minor"/>
    </font>
    <font>
      <u/>
      <sz val="10"/>
      <color indexed="12"/>
      <name val="Calibri"/>
      <family val="2"/>
      <scheme val="minor"/>
    </font>
    <font>
      <b/>
      <sz val="12"/>
      <name val="Calibri"/>
      <family val="2"/>
      <scheme val="minor"/>
    </font>
    <font>
      <u/>
      <sz val="12"/>
      <color rgb="FF0033CC"/>
      <name val="Calibri"/>
      <family val="2"/>
      <scheme val="minor"/>
    </font>
    <font>
      <u/>
      <sz val="12"/>
      <color theme="10"/>
      <name val="Calibri"/>
      <family val="2"/>
      <scheme val="minor"/>
    </font>
    <font>
      <u/>
      <sz val="12"/>
      <color rgb="FF0000FF"/>
      <name val="Calibri"/>
      <family val="2"/>
      <scheme val="minor"/>
    </font>
    <font>
      <sz val="12"/>
      <color rgb="FF0000FF"/>
      <name val="Calibri"/>
      <family val="2"/>
      <scheme val="minor"/>
    </font>
    <font>
      <sz val="12"/>
      <color rgb="FF212121"/>
      <name val="Calibri"/>
      <family val="2"/>
      <scheme val="minor"/>
    </font>
    <font>
      <sz val="14"/>
      <color theme="1"/>
      <name val="Calibri"/>
      <family val="2"/>
      <scheme val="minor"/>
    </font>
    <font>
      <sz val="18"/>
      <color theme="1"/>
      <name val="Calibri"/>
      <family val="2"/>
      <scheme val="minor"/>
    </font>
    <font>
      <sz val="18"/>
      <color theme="0"/>
      <name val="Calibri"/>
      <family val="2"/>
      <scheme val="minor"/>
    </font>
    <font>
      <b/>
      <sz val="14"/>
      <color theme="1"/>
      <name val="Calibri"/>
      <family val="2"/>
      <scheme val="minor"/>
    </font>
    <font>
      <b/>
      <sz val="18"/>
      <color theme="1"/>
      <name val="Calibri"/>
      <family val="2"/>
      <scheme val="minor"/>
    </font>
    <font>
      <b/>
      <sz val="18"/>
      <color theme="0"/>
      <name val="Calibri"/>
      <family val="2"/>
      <scheme val="minor"/>
    </font>
    <font>
      <b/>
      <sz val="11"/>
      <color theme="1"/>
      <name val="Arial"/>
      <family val="2"/>
    </font>
    <font>
      <sz val="11"/>
      <color rgb="FFFF0000"/>
      <name val="Arial"/>
      <family val="2"/>
    </font>
    <font>
      <sz val="12"/>
      <color theme="1"/>
      <name val="Aptos"/>
      <family val="2"/>
    </font>
    <font>
      <sz val="12"/>
      <color rgb="FF000000"/>
      <name val="Arial Narrow"/>
      <family val="2"/>
    </font>
    <font>
      <sz val="12"/>
      <color rgb="FF262626"/>
      <name val="Arial Narrow"/>
      <family val="2"/>
    </font>
    <font>
      <sz val="12"/>
      <color theme="1"/>
      <name val="Arial Narrow"/>
      <family val="2"/>
    </font>
  </fonts>
  <fills count="36">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CC53A"/>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rgb="FF0070C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CC"/>
      </patternFill>
    </fill>
    <fill>
      <patternFill patternType="solid">
        <fgColor rgb="FFFFC00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4" tint="0.79998168889431442"/>
      </patternFill>
    </fill>
    <fill>
      <patternFill patternType="solid">
        <fgColor rgb="FF00688C"/>
        <bgColor indexed="64"/>
      </patternFill>
    </fill>
    <fill>
      <patternFill patternType="solid">
        <fgColor theme="4" tint="0.79998168889431442"/>
        <bgColor theme="4" tint="0.79998168889431442"/>
      </patternFill>
    </fill>
    <fill>
      <patternFill patternType="solid">
        <fgColor theme="2" tint="-0.749992370372631"/>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theme="4"/>
      </patternFill>
    </fill>
    <fill>
      <patternFill patternType="solid">
        <fgColor rgb="FFF2F2F2"/>
      </patternFill>
    </fill>
    <fill>
      <patternFill patternType="solid">
        <fgColor rgb="FF0082B0"/>
        <bgColor indexed="64"/>
      </patternFill>
    </fill>
    <fill>
      <patternFill patternType="solid">
        <fgColor rgb="FFCCECFF"/>
        <bgColor indexed="64"/>
      </patternFill>
    </fill>
    <fill>
      <patternFill patternType="solid">
        <fgColor rgb="FFB5E6F5"/>
        <bgColor indexed="64"/>
      </patternFill>
    </fill>
    <fill>
      <patternFill patternType="solid">
        <fgColor rgb="FF006699"/>
        <bgColor indexed="64"/>
      </patternFill>
    </fill>
    <fill>
      <patternFill patternType="solid">
        <fgColor rgb="FF00969A"/>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9">
    <xf numFmtId="0" fontId="0" fillId="0" borderId="0"/>
    <xf numFmtId="0" fontId="3" fillId="0" borderId="0"/>
    <xf numFmtId="0" fontId="14" fillId="0" borderId="0"/>
    <xf numFmtId="0" fontId="15" fillId="0" borderId="0" applyNumberFormat="0" applyFill="0" applyBorder="0" applyAlignment="0" applyProtection="0">
      <alignment vertical="top"/>
      <protection locked="0"/>
    </xf>
    <xf numFmtId="0" fontId="3" fillId="0" borderId="0"/>
    <xf numFmtId="0" fontId="11" fillId="0" borderId="0"/>
    <xf numFmtId="165" fontId="11"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0" borderId="0"/>
    <xf numFmtId="0" fontId="3" fillId="0" borderId="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11" fillId="0" borderId="0"/>
    <xf numFmtId="0" fontId="21" fillId="0" borderId="0" applyNumberFormat="0" applyFill="0" applyBorder="0" applyAlignment="0" applyProtection="0"/>
    <xf numFmtId="166" fontId="11" fillId="0" borderId="0" applyFont="0" applyFill="0" applyBorder="0" applyAlignment="0" applyProtection="0"/>
    <xf numFmtId="0" fontId="23" fillId="0" borderId="0">
      <alignment vertical="center"/>
    </xf>
    <xf numFmtId="0" fontId="23" fillId="0" borderId="0">
      <alignment vertical="center"/>
    </xf>
    <xf numFmtId="0" fontId="35" fillId="29" borderId="25" applyNumberFormat="0" applyAlignment="0" applyProtection="0"/>
    <xf numFmtId="0" fontId="36" fillId="29" borderId="24" applyNumberFormat="0" applyAlignment="0" applyProtection="0"/>
    <xf numFmtId="0" fontId="22" fillId="0" borderId="0" applyNumberFormat="0" applyFill="0" applyBorder="0" applyAlignment="0" applyProtection="0">
      <alignment vertical="top"/>
      <protection locked="0"/>
    </xf>
    <xf numFmtId="0" fontId="21" fillId="0" borderId="0" applyNumberFormat="0" applyFill="0" applyBorder="0" applyAlignment="0" applyProtection="0"/>
    <xf numFmtId="0" fontId="11" fillId="0" borderId="0"/>
  </cellStyleXfs>
  <cellXfs count="431">
    <xf numFmtId="0" fontId="0" fillId="0" borderId="0" xfId="0"/>
    <xf numFmtId="0" fontId="1" fillId="3"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xf numFmtId="0" fontId="8" fillId="0" borderId="1" xfId="0" applyFont="1" applyBorder="1" applyAlignment="1">
      <alignment horizontal="left" vertical="center"/>
    </xf>
    <xf numFmtId="0" fontId="8" fillId="13" borderId="1" xfId="0" applyFont="1" applyFill="1" applyBorder="1" applyAlignment="1">
      <alignment horizontal="left" vertical="center"/>
    </xf>
    <xf numFmtId="0" fontId="18" fillId="16" borderId="1" xfId="0" applyFont="1" applyFill="1" applyBorder="1" applyAlignment="1">
      <alignment horizontal="center" vertical="center"/>
    </xf>
    <xf numFmtId="0" fontId="12" fillId="17" borderId="0" xfId="0" applyFont="1" applyFill="1" applyAlignment="1">
      <alignment vertical="center"/>
    </xf>
    <xf numFmtId="0" fontId="12" fillId="17" borderId="1" xfId="0" applyFont="1" applyFill="1" applyBorder="1" applyAlignment="1">
      <alignment vertical="center"/>
    </xf>
    <xf numFmtId="0" fontId="2" fillId="5" borderId="22" xfId="25" applyFont="1" applyFill="1" applyBorder="1" applyAlignment="1">
      <alignment horizontal="center" vertical="center" readingOrder="1"/>
    </xf>
    <xf numFmtId="0" fontId="2" fillId="5" borderId="8" xfId="25" applyFont="1" applyFill="1" applyBorder="1" applyAlignment="1">
      <alignment horizontal="center" vertical="center" readingOrder="1"/>
    </xf>
    <xf numFmtId="0" fontId="2" fillId="5" borderId="23" xfId="25" applyFont="1" applyFill="1" applyBorder="1" applyAlignment="1">
      <alignment horizontal="center" vertical="center" readingOrder="1"/>
    </xf>
    <xf numFmtId="0" fontId="2" fillId="5" borderId="1" xfId="25" applyFont="1" applyFill="1" applyBorder="1" applyAlignment="1">
      <alignment horizontal="center" vertical="center" readingOrder="1"/>
    </xf>
    <xf numFmtId="0" fontId="19" fillId="5" borderId="7" xfId="25" applyFont="1" applyFill="1" applyBorder="1" applyAlignment="1">
      <alignment horizontal="center" vertical="center" readingOrder="1"/>
    </xf>
    <xf numFmtId="0" fontId="12" fillId="17" borderId="1" xfId="0" applyFont="1" applyFill="1" applyBorder="1"/>
    <xf numFmtId="0" fontId="20" fillId="5" borderId="1" xfId="0" applyFont="1" applyFill="1" applyBorder="1" applyAlignment="1">
      <alignment horizontal="center" vertical="center"/>
    </xf>
    <xf numFmtId="0" fontId="20" fillId="5" borderId="4" xfId="0" applyFont="1" applyFill="1" applyBorder="1" applyAlignment="1">
      <alignment horizontal="center" vertical="center"/>
    </xf>
    <xf numFmtId="49" fontId="20" fillId="5" borderId="1" xfId="0" applyNumberFormat="1" applyFont="1" applyFill="1" applyBorder="1" applyAlignment="1">
      <alignment horizontal="center" vertical="center" wrapText="1" readingOrder="1"/>
    </xf>
    <xf numFmtId="0" fontId="20" fillId="5" borderId="6" xfId="0" quotePrefix="1"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18" borderId="1" xfId="0" applyFill="1" applyBorder="1" applyAlignment="1">
      <alignment horizontal="center" vertical="center"/>
    </xf>
    <xf numFmtId="0" fontId="8" fillId="0" borderId="1" xfId="0" applyFont="1" applyBorder="1" applyAlignment="1">
      <alignment horizontal="left"/>
    </xf>
    <xf numFmtId="0" fontId="16" fillId="0" borderId="0" xfId="0" applyFont="1" applyAlignment="1">
      <alignment vertical="center"/>
    </xf>
    <xf numFmtId="0" fontId="17" fillId="0" borderId="0" xfId="0" applyFont="1" applyAlignment="1">
      <alignment vertical="center" wrapText="1"/>
    </xf>
    <xf numFmtId="0" fontId="3" fillId="0" borderId="0" xfId="0" applyFont="1" applyAlignment="1">
      <alignment vertical="center" wrapText="1"/>
    </xf>
    <xf numFmtId="0" fontId="13" fillId="0" borderId="10" xfId="0" applyFont="1" applyBorder="1" applyAlignment="1">
      <alignment vertical="center"/>
    </xf>
    <xf numFmtId="0" fontId="31" fillId="24" borderId="1" xfId="0" applyFont="1" applyFill="1" applyBorder="1"/>
    <xf numFmtId="0" fontId="0" fillId="12" borderId="1" xfId="0" applyFill="1" applyBorder="1"/>
    <xf numFmtId="0" fontId="0" fillId="26" borderId="1" xfId="0" applyFill="1" applyBorder="1"/>
    <xf numFmtId="0" fontId="8" fillId="26" borderId="1" xfId="0" applyFont="1" applyFill="1" applyBorder="1" applyAlignment="1">
      <alignment horizontal="left" vertical="center"/>
    </xf>
    <xf numFmtId="0" fontId="0" fillId="27" borderId="1" xfId="0" applyFill="1" applyBorder="1"/>
    <xf numFmtId="0" fontId="20" fillId="5" borderId="1" xfId="0" quotePrefix="1" applyFont="1" applyFill="1" applyBorder="1" applyAlignment="1">
      <alignment horizontal="center" vertical="center"/>
    </xf>
    <xf numFmtId="0" fontId="33" fillId="28" borderId="16" xfId="0" applyFont="1" applyFill="1" applyBorder="1" applyAlignment="1">
      <alignment horizontal="center"/>
    </xf>
    <xf numFmtId="0" fontId="33" fillId="28" borderId="6" xfId="0" applyFont="1" applyFill="1" applyBorder="1" applyAlignment="1">
      <alignment horizontal="center"/>
    </xf>
    <xf numFmtId="0" fontId="33" fillId="28" borderId="15" xfId="0" applyFont="1" applyFill="1" applyBorder="1" applyAlignment="1">
      <alignment horizontal="center"/>
    </xf>
    <xf numFmtId="0" fontId="24" fillId="23" borderId="4" xfId="0" applyFont="1" applyFill="1" applyBorder="1" applyAlignment="1">
      <alignment horizontal="center"/>
    </xf>
    <xf numFmtId="0" fontId="24" fillId="23" borderId="1" xfId="0" applyFont="1" applyFill="1" applyBorder="1" applyAlignment="1">
      <alignment horizontal="center"/>
    </xf>
    <xf numFmtId="0" fontId="24" fillId="23" borderId="2" xfId="0" applyFont="1" applyFill="1" applyBorder="1" applyAlignment="1">
      <alignment horizontal="center"/>
    </xf>
    <xf numFmtId="0" fontId="24" fillId="0" borderId="4" xfId="0" applyFont="1" applyBorder="1" applyAlignment="1">
      <alignment horizontal="center"/>
    </xf>
    <xf numFmtId="0" fontId="24" fillId="0" borderId="1" xfId="0" applyFont="1" applyBorder="1" applyAlignment="1">
      <alignment horizontal="center"/>
    </xf>
    <xf numFmtId="0" fontId="24" fillId="0" borderId="2" xfId="0" applyFont="1" applyBorder="1" applyAlignment="1">
      <alignment horizontal="center"/>
    </xf>
    <xf numFmtId="0" fontId="24" fillId="0" borderId="13" xfId="0" applyFont="1" applyBorder="1" applyAlignment="1">
      <alignment horizontal="center"/>
    </xf>
    <xf numFmtId="0" fontId="24" fillId="0" borderId="5" xfId="0" applyFont="1" applyBorder="1" applyAlignment="1">
      <alignment horizontal="center"/>
    </xf>
    <xf numFmtId="0" fontId="24" fillId="0" borderId="12" xfId="0" applyFont="1" applyBorder="1" applyAlignment="1">
      <alignment horizontal="center"/>
    </xf>
    <xf numFmtId="0" fontId="33" fillId="28" borderId="1" xfId="0" applyFont="1" applyFill="1" applyBorder="1" applyAlignment="1">
      <alignment horizontal="center"/>
    </xf>
    <xf numFmtId="0" fontId="33" fillId="28" borderId="1" xfId="0" applyFont="1" applyFill="1" applyBorder="1" applyAlignment="1">
      <alignment horizontal="center" vertical="center"/>
    </xf>
    <xf numFmtId="0" fontId="24" fillId="23"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8" xfId="0" applyFont="1" applyBorder="1" applyAlignment="1">
      <alignment horizontal="center"/>
    </xf>
    <xf numFmtId="0" fontId="24" fillId="0" borderId="1" xfId="0" applyFont="1" applyBorder="1"/>
    <xf numFmtId="0" fontId="0" fillId="0" borderId="3" xfId="0" applyBorder="1"/>
    <xf numFmtId="0" fontId="18" fillId="0" borderId="1" xfId="0" applyFont="1" applyBorder="1" applyAlignment="1">
      <alignment vertical="center"/>
    </xf>
    <xf numFmtId="0" fontId="10" fillId="30" borderId="1" xfId="0" applyFont="1" applyFill="1" applyBorder="1" applyAlignment="1">
      <alignment horizontal="center" vertical="center"/>
    </xf>
    <xf numFmtId="0" fontId="18" fillId="10" borderId="1" xfId="0" applyFont="1" applyFill="1" applyBorder="1" applyAlignment="1">
      <alignment horizontal="center" vertical="center"/>
    </xf>
    <xf numFmtId="0" fontId="18" fillId="10" borderId="1" xfId="0" applyFont="1" applyFill="1" applyBorder="1" applyAlignment="1">
      <alignment horizontal="center"/>
    </xf>
    <xf numFmtId="0" fontId="18" fillId="10" borderId="1" xfId="0" applyFont="1" applyFill="1" applyBorder="1"/>
    <xf numFmtId="0" fontId="43" fillId="0" borderId="1" xfId="35" applyFont="1" applyFill="1" applyBorder="1" applyAlignment="1">
      <alignment horizontal="left"/>
    </xf>
    <xf numFmtId="0" fontId="18" fillId="0" borderId="1" xfId="0" applyFont="1" applyBorder="1"/>
    <xf numFmtId="0" fontId="43" fillId="10" borderId="1" xfId="0" applyFont="1" applyFill="1" applyBorder="1" applyAlignment="1">
      <alignment horizontal="left"/>
    </xf>
    <xf numFmtId="0" fontId="18" fillId="0" borderId="1" xfId="0" applyFont="1" applyBorder="1" applyAlignment="1">
      <alignment horizontal="left"/>
    </xf>
    <xf numFmtId="0" fontId="43" fillId="0" borderId="1" xfId="0" applyFont="1" applyBorder="1" applyAlignment="1">
      <alignment horizontal="left"/>
    </xf>
    <xf numFmtId="0" fontId="45" fillId="0" borderId="1" xfId="0" applyFont="1" applyBorder="1"/>
    <xf numFmtId="0" fontId="18" fillId="0" borderId="1" xfId="0" applyFont="1" applyBorder="1" applyAlignment="1">
      <alignment horizontal="center"/>
    </xf>
    <xf numFmtId="0" fontId="18" fillId="10" borderId="1" xfId="0" applyFont="1" applyFill="1" applyBorder="1" applyAlignment="1">
      <alignment horizontal="left"/>
    </xf>
    <xf numFmtId="0" fontId="43" fillId="0" borderId="1" xfId="0" applyFont="1" applyBorder="1"/>
    <xf numFmtId="0" fontId="18" fillId="0" borderId="1" xfId="0" applyFont="1" applyBorder="1" applyAlignment="1">
      <alignment horizontal="center" vertical="top" wrapText="1"/>
    </xf>
    <xf numFmtId="0" fontId="43" fillId="0" borderId="1" xfId="34" applyFont="1" applyFill="1" applyBorder="1" applyAlignment="1"/>
    <xf numFmtId="0" fontId="43" fillId="0" borderId="1" xfId="34" applyFont="1" applyFill="1" applyBorder="1" applyAlignment="1">
      <alignment horizontal="left"/>
    </xf>
    <xf numFmtId="0" fontId="43" fillId="32" borderId="1" xfId="0" applyFont="1" applyFill="1" applyBorder="1"/>
    <xf numFmtId="0" fontId="43" fillId="32" borderId="1" xfId="0" applyFont="1" applyFill="1" applyBorder="1" applyAlignment="1">
      <alignment horizontal="center"/>
    </xf>
    <xf numFmtId="0" fontId="43" fillId="31" borderId="1" xfId="0" applyFont="1" applyFill="1" applyBorder="1"/>
    <xf numFmtId="0" fontId="43" fillId="31" borderId="1" xfId="0" applyFont="1" applyFill="1" applyBorder="1" applyAlignment="1">
      <alignment horizontal="center"/>
    </xf>
    <xf numFmtId="0" fontId="10" fillId="31" borderId="1" xfId="0" applyFont="1" applyFill="1" applyBorder="1"/>
    <xf numFmtId="0" fontId="10" fillId="31" borderId="1" xfId="0" applyFont="1" applyFill="1" applyBorder="1" applyAlignment="1">
      <alignment horizontal="center"/>
    </xf>
    <xf numFmtId="49" fontId="43" fillId="10" borderId="1" xfId="35" applyNumberFormat="1" applyFont="1" applyFill="1" applyBorder="1" applyAlignment="1">
      <alignment wrapText="1"/>
    </xf>
    <xf numFmtId="0" fontId="43" fillId="10" borderId="1" xfId="0" applyFont="1" applyFill="1" applyBorder="1" applyAlignment="1">
      <alignment horizontal="center"/>
    </xf>
    <xf numFmtId="0" fontId="43" fillId="10" borderId="1" xfId="0" applyFont="1" applyFill="1" applyBorder="1"/>
    <xf numFmtId="0" fontId="43" fillId="10" borderId="1" xfId="35" applyFont="1" applyFill="1" applyBorder="1"/>
    <xf numFmtId="0" fontId="43" fillId="0" borderId="1" xfId="34" applyFont="1" applyFill="1" applyBorder="1"/>
    <xf numFmtId="0" fontId="43" fillId="0" borderId="1" xfId="34" applyFont="1" applyFill="1" applyBorder="1" applyAlignment="1">
      <alignment vertical="center"/>
    </xf>
    <xf numFmtId="0" fontId="43" fillId="0" borderId="1" xfId="34" applyFont="1" applyFill="1" applyBorder="1" applyAlignment="1">
      <alignment horizontal="left" vertical="center"/>
    </xf>
    <xf numFmtId="0" fontId="40" fillId="0" borderId="1" xfId="34" applyFont="1" applyFill="1" applyBorder="1" applyAlignment="1"/>
    <xf numFmtId="0" fontId="10" fillId="30" borderId="1" xfId="0" applyFont="1" applyFill="1" applyBorder="1" applyAlignment="1">
      <alignment vertical="center" textRotation="90"/>
    </xf>
    <xf numFmtId="0" fontId="43" fillId="10" borderId="1" xfId="0" applyFont="1" applyFill="1" applyBorder="1" applyAlignment="1">
      <alignment vertical="center"/>
    </xf>
    <xf numFmtId="0" fontId="10" fillId="10" borderId="1" xfId="0" applyFont="1" applyFill="1" applyBorder="1" applyAlignment="1">
      <alignment vertical="center"/>
    </xf>
    <xf numFmtId="0" fontId="18" fillId="0" borderId="1" xfId="0" applyFont="1" applyBorder="1" applyAlignment="1">
      <alignment horizontal="center" vertical="center"/>
    </xf>
    <xf numFmtId="0" fontId="43" fillId="31" borderId="1" xfId="0" applyFont="1" applyFill="1" applyBorder="1" applyAlignment="1">
      <alignment horizontal="left"/>
    </xf>
    <xf numFmtId="0" fontId="0" fillId="0" borderId="0" xfId="0" applyAlignment="1">
      <alignment vertical="center" wrapText="1"/>
    </xf>
    <xf numFmtId="0" fontId="0" fillId="0" borderId="0" xfId="0" applyAlignment="1">
      <alignment vertical="center"/>
    </xf>
    <xf numFmtId="0" fontId="24" fillId="0" borderId="0" xfId="0" applyFont="1" applyAlignment="1">
      <alignment vertical="center"/>
    </xf>
    <xf numFmtId="0" fontId="31" fillId="22" borderId="1" xfId="0" applyFont="1" applyFill="1" applyBorder="1" applyAlignment="1">
      <alignment horizontal="center" vertical="center"/>
    </xf>
    <xf numFmtId="0" fontId="55" fillId="10" borderId="0" xfId="0" applyFont="1" applyFill="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left" vertical="center"/>
    </xf>
    <xf numFmtId="0" fontId="56" fillId="0" borderId="1" xfId="0" applyFont="1" applyBorder="1" applyAlignment="1">
      <alignment horizontal="center" vertical="center"/>
    </xf>
    <xf numFmtId="0" fontId="32" fillId="0" borderId="1" xfId="0" applyFont="1" applyBorder="1" applyAlignment="1">
      <alignment vertical="center"/>
    </xf>
    <xf numFmtId="0" fontId="56" fillId="0" borderId="1" xfId="0" applyFont="1" applyBorder="1" applyAlignment="1">
      <alignment horizontal="left" vertical="center"/>
    </xf>
    <xf numFmtId="0" fontId="32" fillId="10" borderId="1" xfId="0" applyFont="1" applyFill="1" applyBorder="1" applyAlignment="1">
      <alignment horizontal="left" vertical="center"/>
    </xf>
    <xf numFmtId="0" fontId="32" fillId="10" borderId="1" xfId="0" applyFont="1" applyFill="1" applyBorder="1" applyAlignment="1">
      <alignment vertical="center"/>
    </xf>
    <xf numFmtId="0" fontId="58" fillId="0" borderId="0" xfId="0" applyFont="1" applyAlignment="1">
      <alignment vertical="center"/>
    </xf>
    <xf numFmtId="0" fontId="56" fillId="10" borderId="1" xfId="0" applyFont="1" applyFill="1" applyBorder="1" applyAlignment="1">
      <alignment horizontal="center" vertical="center"/>
    </xf>
    <xf numFmtId="0" fontId="32" fillId="10" borderId="1" xfId="0" applyFont="1" applyFill="1" applyBorder="1" applyAlignment="1">
      <alignment horizontal="center" vertical="center"/>
    </xf>
    <xf numFmtId="0" fontId="32" fillId="10" borderId="1" xfId="0" applyFont="1" applyFill="1" applyBorder="1" applyAlignment="1">
      <alignment horizontal="left" vertical="center" wrapText="1"/>
    </xf>
    <xf numFmtId="0" fontId="56" fillId="0" borderId="1" xfId="0" applyFont="1" applyBorder="1" applyAlignment="1">
      <alignment vertical="center"/>
    </xf>
    <xf numFmtId="0" fontId="56" fillId="10" borderId="1" xfId="0" applyFont="1" applyFill="1" applyBorder="1" applyAlignment="1">
      <alignment horizontal="left" vertical="center"/>
    </xf>
    <xf numFmtId="0" fontId="57" fillId="0" borderId="1" xfId="0" applyFont="1" applyBorder="1" applyAlignment="1">
      <alignment horizontal="left" vertical="center"/>
    </xf>
    <xf numFmtId="0" fontId="37" fillId="22" borderId="5" xfId="0" applyFont="1" applyFill="1" applyBorder="1" applyAlignment="1">
      <alignment horizontal="center" vertical="center"/>
    </xf>
    <xf numFmtId="0" fontId="59" fillId="10" borderId="0" xfId="0" applyFont="1" applyFill="1" applyAlignment="1">
      <alignment horizontal="center" vertical="center"/>
    </xf>
    <xf numFmtId="0" fontId="37" fillId="22" borderId="6" xfId="0" applyFont="1" applyFill="1" applyBorder="1" applyAlignment="1">
      <alignment horizontal="center" vertical="center"/>
    </xf>
    <xf numFmtId="0" fontId="58" fillId="10" borderId="0" xfId="0" applyFont="1" applyFill="1" applyAlignment="1">
      <alignment vertical="center"/>
    </xf>
    <xf numFmtId="0" fontId="32" fillId="10" borderId="1" xfId="0" applyFont="1" applyFill="1" applyBorder="1"/>
    <xf numFmtId="0" fontId="56" fillId="10" borderId="1" xfId="0" applyFont="1" applyFill="1" applyBorder="1" applyAlignment="1">
      <alignment vertical="center" wrapText="1"/>
    </xf>
    <xf numFmtId="0" fontId="56" fillId="10" borderId="1" xfId="0" applyFont="1" applyFill="1" applyBorder="1" applyAlignment="1">
      <alignment horizontal="center" vertical="center" wrapText="1"/>
    </xf>
    <xf numFmtId="0" fontId="56" fillId="10" borderId="1" xfId="0" applyFont="1" applyFill="1" applyBorder="1" applyAlignment="1">
      <alignment vertical="center"/>
    </xf>
    <xf numFmtId="0" fontId="57" fillId="0" borderId="1" xfId="0" applyFont="1" applyBorder="1" applyAlignment="1">
      <alignment vertical="center"/>
    </xf>
    <xf numFmtId="0" fontId="2" fillId="0" borderId="1" xfId="0" applyFont="1" applyBorder="1" applyAlignment="1">
      <alignment horizontal="right" wrapText="1"/>
    </xf>
    <xf numFmtId="1" fontId="32" fillId="0" borderId="1" xfId="0" applyNumberFormat="1" applyFont="1" applyBorder="1" applyAlignment="1">
      <alignment horizontal="center" vertical="center"/>
    </xf>
    <xf numFmtId="0" fontId="62" fillId="0" borderId="1" xfId="0" applyFont="1" applyBorder="1" applyAlignment="1">
      <alignment horizontal="left" vertical="center"/>
    </xf>
    <xf numFmtId="0" fontId="65" fillId="34" borderId="1" xfId="0" applyFont="1" applyFill="1" applyBorder="1" applyAlignment="1">
      <alignment horizontal="center" vertical="center"/>
    </xf>
    <xf numFmtId="0" fontId="66" fillId="34" borderId="1" xfId="0" applyFont="1" applyFill="1" applyBorder="1" applyAlignment="1">
      <alignment horizontal="center" vertical="center"/>
    </xf>
    <xf numFmtId="0" fontId="66" fillId="34" borderId="1" xfId="0" applyFont="1" applyFill="1" applyBorder="1" applyAlignment="1">
      <alignment horizontal="left" vertical="center"/>
    </xf>
    <xf numFmtId="0" fontId="67" fillId="10" borderId="0" xfId="0" applyFont="1" applyFill="1" applyAlignment="1">
      <alignment vertical="center"/>
    </xf>
    <xf numFmtId="0" fontId="56" fillId="10" borderId="1" xfId="4" applyFont="1" applyFill="1" applyBorder="1" applyAlignment="1">
      <alignment vertical="center" wrapText="1"/>
    </xf>
    <xf numFmtId="0" fontId="56" fillId="10" borderId="1" xfId="4" applyFont="1" applyFill="1" applyBorder="1" applyAlignment="1">
      <alignment horizontal="center" vertical="center" wrapText="1"/>
    </xf>
    <xf numFmtId="0" fontId="68" fillId="10" borderId="0" xfId="0" applyFont="1" applyFill="1" applyAlignment="1">
      <alignment vertical="center"/>
    </xf>
    <xf numFmtId="0" fontId="56" fillId="10" borderId="1" xfId="3" applyFont="1" applyFill="1" applyBorder="1" applyAlignment="1" applyProtection="1">
      <alignment vertical="center" wrapText="1"/>
    </xf>
    <xf numFmtId="0" fontId="56" fillId="10" borderId="1" xfId="3" applyFont="1" applyFill="1" applyBorder="1" applyAlignment="1" applyProtection="1">
      <alignment horizontal="center" vertical="center" wrapText="1"/>
    </xf>
    <xf numFmtId="0" fontId="56" fillId="10" borderId="1" xfId="4" applyFont="1" applyFill="1" applyBorder="1" applyAlignment="1">
      <alignment horizontal="center" vertical="center"/>
    </xf>
    <xf numFmtId="0" fontId="56" fillId="0" borderId="0" xfId="0" applyFont="1" applyAlignment="1">
      <alignment horizontal="center" vertical="center"/>
    </xf>
    <xf numFmtId="0" fontId="56" fillId="0" borderId="1" xfId="0" applyFont="1" applyBorder="1" applyAlignment="1">
      <alignment horizontal="center"/>
    </xf>
    <xf numFmtId="0" fontId="69" fillId="10" borderId="0" xfId="0" applyFont="1" applyFill="1" applyAlignment="1">
      <alignment vertical="center"/>
    </xf>
    <xf numFmtId="0" fontId="70" fillId="10" borderId="0" xfId="0" applyFont="1" applyFill="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vertical="center" wrapText="1"/>
    </xf>
    <xf numFmtId="0" fontId="43" fillId="10" borderId="1" xfId="0" applyFont="1" applyFill="1" applyBorder="1" applyAlignment="1">
      <alignment horizontal="left" vertical="center"/>
    </xf>
    <xf numFmtId="0" fontId="56" fillId="0" borderId="1" xfId="4" applyFont="1" applyBorder="1" applyAlignment="1">
      <alignment vertical="center" wrapText="1"/>
    </xf>
    <xf numFmtId="0" fontId="56" fillId="0" borderId="1" xfId="0" applyFont="1" applyBorder="1" applyAlignment="1">
      <alignment wrapText="1"/>
    </xf>
    <xf numFmtId="0" fontId="10" fillId="30" borderId="1" xfId="0" applyFont="1" applyFill="1" applyBorder="1" applyAlignment="1">
      <alignment horizontal="center" vertical="center" textRotation="90"/>
    </xf>
    <xf numFmtId="0" fontId="31" fillId="22" borderId="5" xfId="0" applyFont="1" applyFill="1" applyBorder="1" applyAlignment="1">
      <alignment horizontal="center" vertical="center"/>
    </xf>
    <xf numFmtId="0" fontId="31" fillId="22" borderId="6" xfId="0" applyFont="1" applyFill="1" applyBorder="1" applyAlignment="1">
      <alignment horizontal="center" vertical="center"/>
    </xf>
    <xf numFmtId="0" fontId="31" fillId="33" borderId="5" xfId="0" applyFont="1" applyFill="1" applyBorder="1" applyAlignment="1">
      <alignment horizontal="center" vertical="center"/>
    </xf>
    <xf numFmtId="0" fontId="31" fillId="33" borderId="6" xfId="0" applyFont="1" applyFill="1" applyBorder="1" applyAlignment="1">
      <alignment horizontal="center" vertical="center"/>
    </xf>
    <xf numFmtId="0" fontId="71" fillId="0" borderId="0" xfId="0" applyFont="1" applyAlignment="1">
      <alignment horizontal="center" vertical="center"/>
    </xf>
    <xf numFmtId="0" fontId="0" fillId="0" borderId="0" xfId="0" applyAlignment="1">
      <alignment horizontal="left" vertical="center"/>
    </xf>
    <xf numFmtId="1" fontId="0" fillId="0" borderId="0" xfId="0" applyNumberFormat="1" applyAlignment="1">
      <alignment horizontal="left" vertical="center"/>
    </xf>
    <xf numFmtId="1" fontId="31" fillId="22" borderId="1" xfId="0" applyNumberFormat="1" applyFont="1" applyFill="1" applyBorder="1" applyAlignment="1">
      <alignment horizontal="center" vertical="center"/>
    </xf>
    <xf numFmtId="0" fontId="31" fillId="22" borderId="2" xfId="0" applyFont="1" applyFill="1" applyBorder="1" applyAlignment="1">
      <alignment horizontal="center" vertical="center" wrapText="1"/>
    </xf>
    <xf numFmtId="0" fontId="10" fillId="30" borderId="14" xfId="0" applyFont="1" applyFill="1" applyBorder="1" applyAlignment="1">
      <alignment horizontal="center" vertical="center"/>
    </xf>
    <xf numFmtId="0" fontId="12" fillId="22" borderId="1" xfId="0" applyFont="1" applyFill="1" applyBorder="1" applyAlignment="1">
      <alignment horizontal="center" vertical="center" wrapText="1"/>
    </xf>
    <xf numFmtId="0" fontId="0" fillId="10" borderId="1" xfId="0" applyFill="1" applyBorder="1" applyAlignment="1">
      <alignment horizontal="center" vertical="center"/>
    </xf>
    <xf numFmtId="0" fontId="37" fillId="10" borderId="1" xfId="0" applyFont="1" applyFill="1" applyBorder="1" applyAlignment="1">
      <alignment horizontal="center" vertical="center"/>
    </xf>
    <xf numFmtId="0" fontId="72" fillId="0" borderId="1" xfId="3" applyFont="1" applyBorder="1" applyAlignment="1" applyProtection="1">
      <alignment vertical="center"/>
    </xf>
    <xf numFmtId="0" fontId="15" fillId="0" borderId="1" xfId="3" applyBorder="1" applyAlignment="1" applyProtection="1">
      <alignment horizontal="left" vertical="center"/>
    </xf>
    <xf numFmtId="0" fontId="15" fillId="0" borderId="0" xfId="3" applyAlignment="1" applyProtection="1">
      <alignment vertical="center"/>
    </xf>
    <xf numFmtId="0" fontId="73" fillId="0" borderId="1" xfId="0" applyFont="1" applyBorder="1" applyAlignment="1">
      <alignment horizontal="left" vertical="center"/>
    </xf>
    <xf numFmtId="1" fontId="32" fillId="10" borderId="1" xfId="0" quotePrefix="1" applyNumberFormat="1" applyFont="1" applyFill="1" applyBorder="1" applyAlignment="1">
      <alignment horizontal="left" vertical="center"/>
    </xf>
    <xf numFmtId="0" fontId="74" fillId="10" borderId="2" xfId="3" applyFont="1" applyFill="1" applyBorder="1" applyAlignment="1" applyProtection="1">
      <alignment horizontal="left" vertical="center" wrapText="1"/>
    </xf>
    <xf numFmtId="0" fontId="75" fillId="10" borderId="1" xfId="0" applyFont="1" applyFill="1" applyBorder="1" applyAlignment="1">
      <alignment horizontal="center" vertical="center"/>
    </xf>
    <xf numFmtId="0" fontId="32" fillId="10" borderId="1" xfId="0" applyFont="1" applyFill="1" applyBorder="1" applyAlignment="1">
      <alignment horizontal="center" vertical="center" wrapText="1"/>
    </xf>
    <xf numFmtId="0" fontId="15" fillId="10" borderId="1" xfId="3" applyFill="1" applyBorder="1" applyAlignment="1" applyProtection="1">
      <alignment vertical="center"/>
    </xf>
    <xf numFmtId="0" fontId="74" fillId="10" borderId="1" xfId="3" applyFont="1" applyFill="1" applyBorder="1" applyAlignment="1" applyProtection="1">
      <alignment vertical="center"/>
    </xf>
    <xf numFmtId="1" fontId="32" fillId="10" borderId="1" xfId="0" applyNumberFormat="1" applyFont="1" applyFill="1" applyBorder="1" applyAlignment="1">
      <alignment horizontal="left" vertical="center"/>
    </xf>
    <xf numFmtId="0" fontId="73" fillId="10" borderId="1" xfId="0" applyFont="1" applyFill="1" applyBorder="1" applyAlignment="1">
      <alignment horizontal="left" vertical="center"/>
    </xf>
    <xf numFmtId="0" fontId="73" fillId="10" borderId="1" xfId="0" applyFont="1" applyFill="1" applyBorder="1" applyAlignment="1">
      <alignment vertical="center"/>
    </xf>
    <xf numFmtId="0" fontId="76" fillId="10" borderId="2" xfId="3" applyFont="1" applyFill="1" applyBorder="1" applyAlignment="1" applyProtection="1">
      <alignment horizontal="left" vertical="center" wrapText="1"/>
    </xf>
    <xf numFmtId="0" fontId="74" fillId="10" borderId="1" xfId="3" applyFont="1" applyFill="1" applyBorder="1" applyAlignment="1" applyProtection="1">
      <alignment horizontal="left" vertical="center"/>
    </xf>
    <xf numFmtId="0" fontId="15" fillId="0" borderId="1" xfId="3" applyBorder="1" applyAlignment="1" applyProtection="1">
      <alignment vertical="center"/>
    </xf>
    <xf numFmtId="0" fontId="72" fillId="10" borderId="2" xfId="3" applyFont="1" applyFill="1" applyBorder="1" applyAlignment="1" applyProtection="1">
      <alignment horizontal="left" vertical="center" wrapText="1"/>
    </xf>
    <xf numFmtId="0" fontId="74" fillId="0" borderId="1" xfId="3" applyFont="1" applyBorder="1" applyAlignment="1" applyProtection="1">
      <alignment horizontal="left" vertical="center"/>
    </xf>
    <xf numFmtId="0" fontId="56" fillId="10" borderId="1" xfId="0" quotePrefix="1" applyFont="1" applyFill="1" applyBorder="1" applyAlignment="1">
      <alignment horizontal="left" vertical="center"/>
    </xf>
    <xf numFmtId="0" fontId="74" fillId="0" borderId="2" xfId="3" applyFont="1" applyBorder="1" applyAlignment="1" applyProtection="1">
      <alignment horizontal="left" vertical="center" wrapText="1"/>
    </xf>
    <xf numFmtId="0" fontId="15" fillId="10" borderId="1" xfId="3" applyFill="1" applyBorder="1" applyAlignment="1" applyProtection="1">
      <alignment horizontal="left" vertical="center"/>
    </xf>
    <xf numFmtId="0" fontId="74" fillId="10" borderId="1" xfId="3" applyFont="1" applyFill="1" applyBorder="1" applyAlignment="1" applyProtection="1">
      <alignment horizontal="left" vertical="center" wrapText="1"/>
    </xf>
    <xf numFmtId="0" fontId="15" fillId="10" borderId="1" xfId="3" applyFill="1" applyBorder="1" applyAlignment="1" applyProtection="1">
      <alignment horizontal="left" vertical="center" wrapText="1"/>
    </xf>
    <xf numFmtId="0" fontId="15" fillId="10" borderId="1" xfId="3" applyFill="1" applyBorder="1" applyAlignment="1" applyProtection="1">
      <alignment vertical="center" wrapText="1"/>
    </xf>
    <xf numFmtId="1" fontId="57" fillId="0" borderId="1" xfId="0" applyNumberFormat="1" applyFont="1" applyBorder="1" applyAlignment="1">
      <alignment horizontal="left" vertical="center"/>
    </xf>
    <xf numFmtId="0" fontId="72" fillId="0" borderId="1" xfId="3" applyFont="1" applyBorder="1" applyAlignment="1" applyProtection="1">
      <alignment horizontal="left" vertical="center"/>
    </xf>
    <xf numFmtId="1" fontId="32" fillId="0" borderId="1" xfId="0" quotePrefix="1" applyNumberFormat="1" applyFont="1" applyBorder="1" applyAlignment="1">
      <alignment horizontal="left" vertical="center"/>
    </xf>
    <xf numFmtId="0" fontId="32" fillId="0" borderId="1" xfId="0" applyFont="1" applyBorder="1" applyAlignment="1">
      <alignment horizontal="left" vertical="center" wrapText="1"/>
    </xf>
    <xf numFmtId="0" fontId="56" fillId="35" borderId="1" xfId="0" applyFont="1" applyFill="1" applyBorder="1" applyAlignment="1">
      <alignment vertical="center"/>
    </xf>
    <xf numFmtId="0" fontId="32" fillId="35" borderId="1" xfId="0" applyFont="1" applyFill="1" applyBorder="1" applyAlignment="1">
      <alignment horizontal="center" vertical="center"/>
    </xf>
    <xf numFmtId="0" fontId="77" fillId="10" borderId="1" xfId="3" applyFont="1" applyFill="1" applyBorder="1" applyAlignment="1" applyProtection="1">
      <alignment vertical="center"/>
    </xf>
    <xf numFmtId="0" fontId="57" fillId="10" borderId="1" xfId="0" applyFont="1" applyFill="1" applyBorder="1" applyAlignment="1">
      <alignment horizontal="left" vertical="center"/>
    </xf>
    <xf numFmtId="0" fontId="32" fillId="10" borderId="0" xfId="0" applyFont="1" applyFill="1" applyAlignment="1">
      <alignment vertical="center"/>
    </xf>
    <xf numFmtId="0" fontId="78" fillId="10" borderId="1" xfId="0" applyFont="1" applyFill="1" applyBorder="1" applyAlignment="1">
      <alignment horizontal="center" vertical="center"/>
    </xf>
    <xf numFmtId="0" fontId="74" fillId="0" borderId="1" xfId="3" applyFont="1" applyBorder="1" applyAlignment="1" applyProtection="1">
      <alignment vertical="center"/>
    </xf>
    <xf numFmtId="0" fontId="57" fillId="19" borderId="1" xfId="0" applyFont="1" applyFill="1" applyBorder="1" applyAlignment="1">
      <alignment vertical="center"/>
    </xf>
    <xf numFmtId="0" fontId="57" fillId="19" borderId="1" xfId="0" applyFont="1" applyFill="1" applyBorder="1" applyAlignment="1">
      <alignment horizontal="left" vertical="center"/>
    </xf>
    <xf numFmtId="0" fontId="56" fillId="10" borderId="1" xfId="3" applyFont="1" applyFill="1" applyBorder="1" applyAlignment="1" applyProtection="1">
      <alignment horizontal="left" vertical="center"/>
    </xf>
    <xf numFmtId="0" fontId="74" fillId="0" borderId="2" xfId="3" applyFont="1" applyBorder="1" applyAlignment="1" applyProtection="1">
      <alignment vertical="center" wrapText="1"/>
    </xf>
    <xf numFmtId="0" fontId="79" fillId="10" borderId="1" xfId="3" applyFont="1" applyFill="1" applyBorder="1" applyAlignment="1" applyProtection="1">
      <alignment horizontal="left" vertical="center"/>
    </xf>
    <xf numFmtId="0" fontId="74" fillId="10" borderId="2" xfId="3" applyFont="1" applyFill="1" applyBorder="1" applyAlignment="1" applyProtection="1">
      <alignment vertical="center" wrapText="1"/>
    </xf>
    <xf numFmtId="0" fontId="80" fillId="10" borderId="1" xfId="0" applyFont="1" applyFill="1" applyBorder="1" applyAlignment="1">
      <alignment horizontal="center" vertical="center"/>
    </xf>
    <xf numFmtId="0" fontId="79" fillId="10" borderId="2" xfId="3" applyFont="1" applyFill="1" applyBorder="1" applyAlignment="1" applyProtection="1">
      <alignment vertical="center" wrapText="1"/>
    </xf>
    <xf numFmtId="17" fontId="32" fillId="0" borderId="1" xfId="0" applyNumberFormat="1" applyFont="1" applyBorder="1" applyAlignment="1">
      <alignment vertical="center"/>
    </xf>
    <xf numFmtId="0" fontId="81" fillId="0" borderId="1" xfId="3" applyFont="1" applyFill="1" applyBorder="1" applyAlignment="1" applyProtection="1">
      <alignment vertical="center"/>
    </xf>
    <xf numFmtId="0" fontId="81" fillId="0" borderId="1" xfId="3" applyFont="1" applyBorder="1" applyAlignment="1" applyProtection="1">
      <alignment vertical="center"/>
    </xf>
    <xf numFmtId="0" fontId="32" fillId="0" borderId="1" xfId="0" quotePrefix="1" applyFont="1" applyBorder="1" applyAlignment="1">
      <alignment horizontal="left" vertical="center"/>
    </xf>
    <xf numFmtId="0" fontId="32" fillId="35" borderId="1" xfId="0" applyFont="1" applyFill="1" applyBorder="1" applyAlignment="1">
      <alignment horizontal="center" vertical="center" wrapText="1"/>
    </xf>
    <xf numFmtId="0" fontId="82" fillId="0" borderId="1" xfId="37" applyFont="1" applyFill="1" applyBorder="1" applyAlignment="1">
      <alignment horizontal="left" vertical="center"/>
    </xf>
    <xf numFmtId="0" fontId="74" fillId="0" borderId="0" xfId="3" applyFont="1" applyAlignment="1" applyProtection="1"/>
    <xf numFmtId="0" fontId="82" fillId="0" borderId="2" xfId="37" applyFont="1" applyBorder="1" applyAlignment="1">
      <alignment horizontal="left" vertical="center" wrapText="1"/>
    </xf>
    <xf numFmtId="0" fontId="79" fillId="0" borderId="1" xfId="3" applyFont="1" applyBorder="1" applyAlignment="1" applyProtection="1">
      <alignment vertical="center"/>
    </xf>
    <xf numFmtId="1" fontId="60" fillId="0" borderId="1" xfId="0" applyNumberFormat="1" applyFont="1" applyBorder="1" applyAlignment="1">
      <alignment horizontal="left" vertical="center"/>
    </xf>
    <xf numFmtId="0" fontId="60" fillId="0" borderId="1" xfId="0" applyFont="1" applyBorder="1" applyAlignment="1">
      <alignment horizontal="left" vertical="center"/>
    </xf>
    <xf numFmtId="0" fontId="56" fillId="10" borderId="1" xfId="2" applyFont="1" applyFill="1" applyBorder="1" applyAlignment="1">
      <alignment vertical="center"/>
    </xf>
    <xf numFmtId="0" fontId="83" fillId="0" borderId="1" xfId="3" applyFont="1" applyFill="1" applyBorder="1" applyAlignment="1" applyProtection="1">
      <alignment horizontal="left" vertical="center"/>
    </xf>
    <xf numFmtId="0" fontId="83" fillId="0" borderId="1" xfId="3" applyFont="1" applyFill="1" applyBorder="1" applyAlignment="1" applyProtection="1">
      <alignment horizontal="left" vertical="center" wrapText="1"/>
    </xf>
    <xf numFmtId="0" fontId="79" fillId="0" borderId="1" xfId="3" applyFont="1" applyFill="1" applyBorder="1" applyAlignment="1" applyProtection="1">
      <alignment horizontal="left" vertical="center" wrapText="1"/>
    </xf>
    <xf numFmtId="1" fontId="56" fillId="10" borderId="1" xfId="0" applyNumberFormat="1" applyFont="1" applyFill="1" applyBorder="1" applyAlignment="1">
      <alignment horizontal="left" vertical="center"/>
    </xf>
    <xf numFmtId="0" fontId="32" fillId="10" borderId="5" xfId="0" applyFont="1" applyFill="1" applyBorder="1" applyAlignment="1">
      <alignment horizontal="center" vertical="center"/>
    </xf>
    <xf numFmtId="0" fontId="15" fillId="10" borderId="1" xfId="3" applyFill="1" applyBorder="1" applyAlignment="1" applyProtection="1"/>
    <xf numFmtId="0" fontId="74" fillId="10" borderId="1" xfId="3" applyFont="1" applyFill="1" applyBorder="1" applyAlignment="1" applyProtection="1"/>
    <xf numFmtId="0" fontId="85" fillId="0" borderId="1" xfId="0" applyFont="1" applyBorder="1" applyAlignment="1">
      <alignment vertical="center"/>
    </xf>
    <xf numFmtId="1" fontId="56" fillId="0" borderId="1" xfId="0" quotePrefix="1" applyNumberFormat="1" applyFont="1" applyBorder="1" applyAlignment="1">
      <alignment horizontal="left" vertical="center" wrapText="1"/>
    </xf>
    <xf numFmtId="0" fontId="57" fillId="0" borderId="1" xfId="0" applyFont="1" applyBorder="1" applyAlignment="1">
      <alignment horizontal="left" vertical="center" wrapText="1"/>
    </xf>
    <xf numFmtId="0" fontId="75" fillId="0" borderId="1" xfId="0" applyFont="1" applyBorder="1" applyAlignment="1">
      <alignment horizontal="center" vertical="center"/>
    </xf>
    <xf numFmtId="0" fontId="31" fillId="33" borderId="1" xfId="0" applyFont="1" applyFill="1" applyBorder="1" applyAlignment="1">
      <alignment horizontal="center" vertical="center"/>
    </xf>
    <xf numFmtId="0" fontId="86" fillId="34" borderId="1" xfId="0" applyFont="1" applyFill="1" applyBorder="1" applyAlignment="1">
      <alignment horizontal="center" vertical="center"/>
    </xf>
    <xf numFmtId="1" fontId="66" fillId="34" borderId="1" xfId="0" applyNumberFormat="1" applyFont="1" applyFill="1" applyBorder="1" applyAlignment="1">
      <alignment horizontal="left" vertical="center"/>
    </xf>
    <xf numFmtId="0" fontId="66" fillId="34" borderId="2" xfId="0" applyFont="1" applyFill="1" applyBorder="1" applyAlignment="1">
      <alignment horizontal="center" vertical="center" wrapText="1"/>
    </xf>
    <xf numFmtId="0" fontId="86" fillId="10" borderId="1" xfId="0" applyFont="1" applyFill="1" applyBorder="1" applyAlignment="1">
      <alignment vertical="center"/>
    </xf>
    <xf numFmtId="0" fontId="66" fillId="10" borderId="1" xfId="0" applyFont="1" applyFill="1" applyBorder="1" applyAlignment="1">
      <alignment vertical="center"/>
    </xf>
    <xf numFmtId="0" fontId="87" fillId="10" borderId="1" xfId="0" applyFont="1" applyFill="1" applyBorder="1" applyAlignment="1">
      <alignment vertical="center"/>
    </xf>
    <xf numFmtId="0" fontId="88" fillId="10" borderId="1" xfId="0" applyFont="1" applyFill="1" applyBorder="1" applyAlignment="1">
      <alignment vertical="center"/>
    </xf>
    <xf numFmtId="0" fontId="65" fillId="34" borderId="1" xfId="0" applyFont="1" applyFill="1" applyBorder="1" applyAlignment="1">
      <alignment horizontal="left" vertical="center"/>
    </xf>
    <xf numFmtId="1" fontId="65" fillId="34" borderId="1" xfId="0" applyNumberFormat="1" applyFont="1" applyFill="1" applyBorder="1" applyAlignment="1">
      <alignment horizontal="left" vertical="center"/>
    </xf>
    <xf numFmtId="0" fontId="65" fillId="34" borderId="2" xfId="0" applyFont="1" applyFill="1" applyBorder="1" applyAlignment="1">
      <alignment horizontal="center" vertical="center" wrapText="1"/>
    </xf>
    <xf numFmtId="0" fontId="32" fillId="0" borderId="1" xfId="0" applyFont="1" applyBorder="1" applyAlignment="1">
      <alignment horizontal="center" vertical="center" wrapText="1"/>
    </xf>
    <xf numFmtId="0" fontId="74" fillId="0" borderId="1" xfId="3" applyFont="1" applyFill="1" applyBorder="1" applyAlignment="1" applyProtection="1">
      <alignment horizontal="left" vertical="center"/>
    </xf>
    <xf numFmtId="1" fontId="57" fillId="10" borderId="1" xfId="0" applyNumberFormat="1" applyFont="1" applyFill="1" applyBorder="1" applyAlignment="1">
      <alignment horizontal="left" vertical="center"/>
    </xf>
    <xf numFmtId="0" fontId="81" fillId="0" borderId="2" xfId="3" applyFont="1" applyFill="1" applyBorder="1" applyAlignment="1" applyProtection="1">
      <alignment horizontal="left" vertical="center" wrapText="1"/>
    </xf>
    <xf numFmtId="0" fontId="89" fillId="10" borderId="1" xfId="0" applyFont="1" applyFill="1" applyBorder="1" applyAlignment="1">
      <alignment vertical="center"/>
    </xf>
    <xf numFmtId="0" fontId="65" fillId="10" borderId="1" xfId="0" applyFont="1" applyFill="1" applyBorder="1" applyAlignment="1">
      <alignment vertical="center"/>
    </xf>
    <xf numFmtId="0" fontId="81" fillId="0" borderId="1" xfId="3" applyFont="1" applyFill="1" applyBorder="1" applyAlignment="1" applyProtection="1">
      <alignment horizontal="left" vertical="center"/>
    </xf>
    <xf numFmtId="0" fontId="90" fillId="10" borderId="1" xfId="0" applyFont="1" applyFill="1" applyBorder="1" applyAlignment="1">
      <alignment vertical="center"/>
    </xf>
    <xf numFmtId="0" fontId="91" fillId="10" borderId="1" xfId="0" applyFont="1" applyFill="1" applyBorder="1" applyAlignment="1">
      <alignment vertical="center"/>
    </xf>
    <xf numFmtId="0" fontId="15" fillId="0" borderId="2" xfId="3" applyFill="1" applyBorder="1" applyAlignment="1" applyProtection="1">
      <alignment horizontal="left" vertical="center" wrapText="1"/>
    </xf>
    <xf numFmtId="0" fontId="92" fillId="0" borderId="0" xfId="0" applyFont="1" applyAlignment="1">
      <alignment horizontal="center" vertical="center"/>
    </xf>
    <xf numFmtId="0" fontId="93" fillId="0" borderId="0" xfId="0" applyFont="1" applyAlignment="1">
      <alignment horizontal="center" vertical="center"/>
    </xf>
    <xf numFmtId="1" fontId="24" fillId="0" borderId="0" xfId="0" applyNumberFormat="1" applyFont="1" applyAlignment="1">
      <alignment horizontal="left" vertical="center"/>
    </xf>
    <xf numFmtId="0" fontId="18" fillId="0" borderId="2" xfId="0" applyFont="1" applyBorder="1" applyAlignment="1">
      <alignment vertical="center"/>
    </xf>
    <xf numFmtId="0" fontId="18" fillId="0" borderId="0" xfId="0" applyFont="1" applyAlignment="1">
      <alignment vertical="center"/>
    </xf>
    <xf numFmtId="0" fontId="40" fillId="0" borderId="0" xfId="0" applyFont="1" applyAlignment="1">
      <alignment vertical="center"/>
    </xf>
    <xf numFmtId="0" fontId="18" fillId="0" borderId="0" xfId="0" applyFont="1" applyAlignment="1">
      <alignment vertical="center" wrapText="1"/>
    </xf>
    <xf numFmtId="0" fontId="41" fillId="0" borderId="0" xfId="0" applyFont="1" applyAlignment="1">
      <alignment vertical="center"/>
    </xf>
    <xf numFmtId="0" fontId="42" fillId="10" borderId="0" xfId="0" applyFont="1" applyFill="1" applyAlignment="1">
      <alignment horizontal="center" vertical="center"/>
    </xf>
    <xf numFmtId="0" fontId="44" fillId="10" borderId="0" xfId="0" applyFont="1" applyFill="1" applyAlignment="1">
      <alignment horizontal="center" vertical="center"/>
    </xf>
    <xf numFmtId="0" fontId="41" fillId="20" borderId="0" xfId="0" applyFont="1" applyFill="1" applyAlignment="1">
      <alignment vertical="center"/>
    </xf>
    <xf numFmtId="0" fontId="46" fillId="0" borderId="0" xfId="0" applyFont="1" applyAlignment="1">
      <alignment vertical="center"/>
    </xf>
    <xf numFmtId="0" fontId="44" fillId="10" borderId="0" xfId="0" applyFont="1" applyFill="1" applyAlignment="1">
      <alignment vertical="center"/>
    </xf>
    <xf numFmtId="0" fontId="41" fillId="0" borderId="0" xfId="0" applyFont="1" applyAlignment="1">
      <alignment horizontal="center" vertical="center"/>
    </xf>
    <xf numFmtId="0" fontId="42" fillId="10" borderId="0" xfId="0" applyFont="1" applyFill="1" applyAlignment="1">
      <alignment vertical="center"/>
    </xf>
    <xf numFmtId="0" fontId="47" fillId="0" borderId="0" xfId="4" applyFont="1"/>
    <xf numFmtId="0" fontId="47" fillId="0" borderId="0" xfId="11" applyFont="1"/>
    <xf numFmtId="0" fontId="47" fillId="0" borderId="0" xfId="11" applyFont="1" applyAlignment="1">
      <alignment horizontal="center"/>
    </xf>
    <xf numFmtId="0" fontId="41" fillId="0" borderId="0" xfId="0" applyFont="1" applyAlignment="1">
      <alignment horizontal="left" vertical="center"/>
    </xf>
    <xf numFmtId="0" fontId="41" fillId="0" borderId="0" xfId="0" applyFont="1" applyAlignment="1">
      <alignment horizontal="right" vertical="center"/>
    </xf>
    <xf numFmtId="0" fontId="48" fillId="0" borderId="0" xfId="0" applyFont="1" applyAlignment="1">
      <alignment vertical="center"/>
    </xf>
    <xf numFmtId="0" fontId="41" fillId="0" borderId="0" xfId="0" applyFont="1" applyAlignment="1">
      <alignment vertical="center" wrapText="1"/>
    </xf>
    <xf numFmtId="0" fontId="46" fillId="0" borderId="0" xfId="0" applyFont="1" applyAlignment="1">
      <alignment horizontal="center" vertical="center"/>
    </xf>
    <xf numFmtId="0" fontId="4" fillId="11" borderId="1" xfId="0" applyFont="1" applyFill="1" applyBorder="1" applyAlignment="1">
      <alignment horizontal="left" vertical="center" wrapText="1"/>
    </xf>
    <xf numFmtId="49" fontId="4" fillId="11" borderId="1" xfId="0" applyNumberFormat="1" applyFont="1" applyFill="1" applyBorder="1" applyAlignment="1">
      <alignment horizontal="left" vertical="center" wrapText="1"/>
    </xf>
    <xf numFmtId="0" fontId="5" fillId="6" borderId="1" xfId="0" applyFont="1" applyFill="1" applyBorder="1" applyAlignment="1">
      <alignment horizontal="left" vertical="center" textRotation="90"/>
    </xf>
    <xf numFmtId="0" fontId="5" fillId="7" borderId="1" xfId="0" applyFont="1" applyFill="1" applyBorder="1" applyAlignment="1">
      <alignment horizontal="left" vertical="center" textRotation="90"/>
    </xf>
    <xf numFmtId="0" fontId="5" fillId="9" borderId="1" xfId="0" applyFont="1" applyFill="1" applyBorder="1" applyAlignment="1">
      <alignment horizontal="left" vertical="center" textRotation="90"/>
    </xf>
    <xf numFmtId="0" fontId="5" fillId="25" borderId="1" xfId="0" applyFont="1" applyFill="1" applyBorder="1" applyAlignment="1">
      <alignment horizontal="left" vertical="center" textRotation="90"/>
    </xf>
    <xf numFmtId="0" fontId="5" fillId="8" borderId="1" xfId="0" applyFont="1" applyFill="1" applyBorder="1" applyAlignment="1">
      <alignment horizontal="left" vertical="center" textRotation="90"/>
    </xf>
    <xf numFmtId="0" fontId="6" fillId="11" borderId="1" xfId="0" applyFont="1" applyFill="1" applyBorder="1" applyAlignment="1">
      <alignment horizontal="left" vertical="center" textRotation="90"/>
    </xf>
    <xf numFmtId="0" fontId="6" fillId="11" borderId="1" xfId="0" applyFont="1" applyFill="1" applyBorder="1" applyAlignment="1">
      <alignment horizontal="left" vertical="center" textRotation="90" wrapText="1"/>
    </xf>
    <xf numFmtId="0" fontId="0" fillId="10" borderId="1" xfId="0" applyFill="1" applyBorder="1" applyAlignment="1">
      <alignment horizontal="left" vertical="center"/>
    </xf>
    <xf numFmtId="0" fontId="0" fillId="10" borderId="1" xfId="0" applyFill="1" applyBorder="1" applyAlignment="1">
      <alignment horizontal="left"/>
    </xf>
    <xf numFmtId="0" fontId="0" fillId="10" borderId="1" xfId="0" quotePrefix="1" applyFill="1" applyBorder="1" applyAlignment="1">
      <alignment horizontal="left" vertical="center"/>
    </xf>
    <xf numFmtId="164" fontId="0" fillId="10" borderId="1" xfId="0" applyNumberFormat="1" applyFill="1" applyBorder="1" applyAlignment="1">
      <alignment horizontal="left"/>
    </xf>
    <xf numFmtId="0" fontId="7" fillId="10" borderId="1" xfId="0" applyFont="1" applyFill="1" applyBorder="1" applyAlignment="1">
      <alignment horizontal="left" vertical="center"/>
    </xf>
    <xf numFmtId="0" fontId="0" fillId="10" borderId="0" xfId="0" applyFill="1"/>
    <xf numFmtId="0" fontId="0" fillId="0" borderId="1" xfId="0" applyBorder="1" applyAlignment="1">
      <alignment horizontal="left"/>
    </xf>
    <xf numFmtId="0" fontId="0" fillId="0" borderId="1" xfId="0" quotePrefix="1" applyBorder="1"/>
    <xf numFmtId="49" fontId="0" fillId="0" borderId="1" xfId="0" quotePrefix="1" applyNumberFormat="1" applyBorder="1"/>
    <xf numFmtId="0" fontId="24" fillId="10" borderId="1" xfId="0" applyFont="1" applyFill="1" applyBorder="1" applyAlignment="1">
      <alignment horizontal="left"/>
    </xf>
    <xf numFmtId="0" fontId="34" fillId="0" borderId="1" xfId="0" applyFont="1" applyBorder="1" applyAlignment="1">
      <alignment vertical="center"/>
    </xf>
    <xf numFmtId="0" fontId="0" fillId="10" borderId="5" xfId="0" applyFill="1" applyBorder="1" applyAlignment="1">
      <alignment horizontal="left" vertical="center"/>
    </xf>
    <xf numFmtId="0" fontId="0" fillId="0" borderId="5" xfId="0" applyBorder="1" applyAlignment="1">
      <alignment horizontal="left"/>
    </xf>
    <xf numFmtId="0" fontId="0" fillId="10" borderId="5" xfId="0" applyFill="1" applyBorder="1" applyAlignment="1">
      <alignment horizontal="left"/>
    </xf>
    <xf numFmtId="0" fontId="0" fillId="10" borderId="5" xfId="0" quotePrefix="1" applyFill="1" applyBorder="1" applyAlignment="1">
      <alignment horizontal="left" vertical="center"/>
    </xf>
    <xf numFmtId="164" fontId="0" fillId="10" borderId="5" xfId="0" applyNumberFormat="1" applyFill="1" applyBorder="1" applyAlignment="1">
      <alignment horizontal="left"/>
    </xf>
    <xf numFmtId="0" fontId="7" fillId="10" borderId="5" xfId="0" applyFont="1" applyFill="1" applyBorder="1" applyAlignment="1">
      <alignment horizontal="left" vertical="center"/>
    </xf>
    <xf numFmtId="0" fontId="0" fillId="0" borderId="5" xfId="0" applyBorder="1"/>
    <xf numFmtId="0" fontId="0" fillId="0" borderId="1" xfId="0" quotePrefix="1" applyBorder="1" applyAlignment="1">
      <alignment horizontal="left" vertical="center"/>
    </xf>
    <xf numFmtId="164" fontId="0" fillId="0" borderId="1" xfId="0" applyNumberFormat="1" applyBorder="1" applyAlignment="1">
      <alignment horizontal="left"/>
    </xf>
    <xf numFmtId="164" fontId="0" fillId="0" borderId="5" xfId="0" applyNumberFormat="1" applyBorder="1" applyAlignment="1">
      <alignment horizontal="left"/>
    </xf>
    <xf numFmtId="0" fontId="0" fillId="10" borderId="1" xfId="0" quotePrefix="1" applyFill="1" applyBorder="1" applyAlignment="1">
      <alignment horizontal="left"/>
    </xf>
    <xf numFmtId="0" fontId="0" fillId="0" borderId="1" xfId="0" quotePrefix="1" applyBorder="1" applyAlignment="1">
      <alignment horizontal="left"/>
    </xf>
    <xf numFmtId="164" fontId="0" fillId="10" borderId="4" xfId="0" applyNumberFormat="1" applyFill="1" applyBorder="1" applyAlignment="1">
      <alignment horizontal="left"/>
    </xf>
    <xf numFmtId="0" fontId="0" fillId="10" borderId="1" xfId="0" applyFill="1" applyBorder="1" applyAlignment="1">
      <alignment horizontal="left" vertical="top"/>
    </xf>
    <xf numFmtId="0" fontId="25" fillId="10" borderId="1" xfId="0" applyFont="1" applyFill="1" applyBorder="1" applyAlignment="1">
      <alignment horizontal="left"/>
    </xf>
    <xf numFmtId="0" fontId="9" fillId="0" borderId="1" xfId="0" applyFont="1" applyBorder="1" applyAlignment="1">
      <alignment vertical="center"/>
    </xf>
    <xf numFmtId="0" fontId="0" fillId="0" borderId="1" xfId="0" applyBorder="1" applyAlignment="1">
      <alignment wrapText="1"/>
    </xf>
    <xf numFmtId="49" fontId="0" fillId="10" borderId="1" xfId="0" applyNumberFormat="1" applyFill="1" applyBorder="1" applyAlignment="1">
      <alignment horizontal="left" vertical="center"/>
    </xf>
    <xf numFmtId="0" fontId="24" fillId="10" borderId="1" xfId="0" applyFont="1" applyFill="1" applyBorder="1" applyAlignment="1">
      <alignment horizontal="left" vertical="center"/>
    </xf>
    <xf numFmtId="0" fontId="94" fillId="0" borderId="1" xfId="0" applyFont="1" applyBorder="1"/>
    <xf numFmtId="0" fontId="0" fillId="10" borderId="1" xfId="0" applyFill="1" applyBorder="1" applyAlignment="1">
      <alignment horizontal="left" vertical="justify"/>
    </xf>
    <xf numFmtId="0" fontId="26" fillId="10" borderId="1" xfId="0" applyFont="1" applyFill="1" applyBorder="1" applyAlignment="1">
      <alignment horizontal="left" vertical="center"/>
    </xf>
    <xf numFmtId="49" fontId="0" fillId="10" borderId="1" xfId="0" applyNumberFormat="1" applyFill="1" applyBorder="1" applyAlignment="1">
      <alignment horizontal="left" vertical="top"/>
    </xf>
    <xf numFmtId="0" fontId="0" fillId="10" borderId="1" xfId="0" applyFill="1" applyBorder="1" applyAlignment="1">
      <alignment horizontal="left" vertical="center" wrapText="1"/>
    </xf>
    <xf numFmtId="0" fontId="27" fillId="10" borderId="1" xfId="0" applyFont="1" applyFill="1" applyBorder="1" applyAlignment="1">
      <alignment horizontal="left" vertical="center"/>
    </xf>
    <xf numFmtId="0" fontId="8" fillId="10" borderId="1" xfId="0" applyFont="1" applyFill="1" applyBorder="1" applyAlignment="1">
      <alignment horizontal="left"/>
    </xf>
    <xf numFmtId="0" fontId="0" fillId="10" borderId="2" xfId="0" applyFill="1" applyBorder="1" applyAlignment="1">
      <alignment horizontal="left" vertical="center"/>
    </xf>
    <xf numFmtId="0" fontId="0" fillId="10" borderId="5" xfId="0" applyFill="1" applyBorder="1" applyAlignment="1">
      <alignment horizontal="left" vertical="center" wrapText="1"/>
    </xf>
    <xf numFmtId="0" fontId="0" fillId="0" borderId="5" xfId="0" applyBorder="1" applyAlignment="1">
      <alignment vertical="center" wrapText="1"/>
    </xf>
    <xf numFmtId="0" fontId="0" fillId="0" borderId="5" xfId="0" applyBorder="1" applyAlignment="1">
      <alignment horizontal="left" vertical="center" wrapText="1"/>
    </xf>
    <xf numFmtId="0" fontId="0" fillId="10" borderId="5" xfId="0" applyFill="1" applyBorder="1"/>
    <xf numFmtId="49" fontId="8" fillId="0" borderId="1" xfId="0" applyNumberFormat="1" applyFont="1" applyBorder="1" applyAlignment="1">
      <alignment wrapText="1"/>
    </xf>
    <xf numFmtId="0" fontId="0" fillId="10" borderId="1" xfId="0" applyFill="1" applyBorder="1" applyAlignment="1">
      <alignment horizontal="left" wrapText="1"/>
    </xf>
    <xf numFmtId="0" fontId="28" fillId="0" borderId="0" xfId="0" applyFont="1"/>
    <xf numFmtId="49" fontId="0" fillId="10" borderId="5" xfId="0" quotePrefix="1" applyNumberFormat="1" applyFill="1" applyBorder="1" applyAlignment="1">
      <alignment horizontal="left" vertical="center"/>
    </xf>
    <xf numFmtId="0" fontId="0" fillId="10" borderId="0" xfId="0" applyFill="1" applyAlignment="1">
      <alignment horizontal="left"/>
    </xf>
    <xf numFmtId="0" fontId="28" fillId="0" borderId="1" xfId="0" applyFont="1" applyBorder="1"/>
    <xf numFmtId="167" fontId="0" fillId="10" borderId="1" xfId="0" applyNumberFormat="1" applyFill="1" applyBorder="1" applyAlignment="1">
      <alignment horizontal="left"/>
    </xf>
    <xf numFmtId="0" fontId="30" fillId="10" borderId="1" xfId="0" applyFont="1" applyFill="1" applyBorder="1" applyAlignment="1">
      <alignment horizontal="left" vertical="center" wrapText="1"/>
    </xf>
    <xf numFmtId="0" fontId="30" fillId="21" borderId="1" xfId="0" applyFont="1" applyFill="1" applyBorder="1" applyAlignment="1">
      <alignment horizontal="left" vertical="center" wrapText="1"/>
    </xf>
    <xf numFmtId="0" fontId="0" fillId="0" borderId="1" xfId="0" applyBorder="1" applyAlignment="1">
      <alignment vertical="center"/>
    </xf>
    <xf numFmtId="0" fontId="28" fillId="0" borderId="1" xfId="0" quotePrefix="1" applyFont="1" applyBorder="1"/>
    <xf numFmtId="0" fontId="29" fillId="0" borderId="1" xfId="0" applyFont="1" applyBorder="1" applyAlignment="1">
      <alignment horizontal="left" vertical="center"/>
    </xf>
    <xf numFmtId="0" fontId="95" fillId="10" borderId="1" xfId="0" applyFont="1" applyFill="1" applyBorder="1" applyAlignment="1">
      <alignment horizontal="left" vertical="center"/>
    </xf>
    <xf numFmtId="0" fontId="96" fillId="10" borderId="1" xfId="0" applyFont="1" applyFill="1" applyBorder="1" applyAlignment="1">
      <alignment horizontal="left"/>
    </xf>
    <xf numFmtId="0" fontId="97" fillId="10" borderId="1" xfId="0" applyFont="1" applyFill="1" applyBorder="1" applyAlignment="1">
      <alignment horizontal="left" vertical="center"/>
    </xf>
    <xf numFmtId="164" fontId="26" fillId="10" borderId="1" xfId="0" applyNumberFormat="1" applyFont="1" applyFill="1" applyBorder="1" applyAlignment="1">
      <alignment horizontal="left" vertical="center"/>
    </xf>
    <xf numFmtId="49" fontId="0" fillId="0" borderId="1" xfId="0" applyNumberFormat="1" applyBorder="1"/>
    <xf numFmtId="49" fontId="0" fillId="0" borderId="0" xfId="0" applyNumberFormat="1"/>
    <xf numFmtId="0" fontId="0" fillId="10" borderId="1" xfId="0" applyFill="1" applyBorder="1"/>
    <xf numFmtId="0" fontId="29" fillId="10" borderId="1" xfId="0" applyFont="1" applyFill="1" applyBorder="1" applyAlignment="1">
      <alignment vertical="center"/>
    </xf>
    <xf numFmtId="0" fontId="0" fillId="10" borderId="6" xfId="0" applyFill="1" applyBorder="1" applyAlignment="1">
      <alignment horizontal="left"/>
    </xf>
    <xf numFmtId="0" fontId="0" fillId="10" borderId="6" xfId="0" applyFill="1" applyBorder="1" applyAlignment="1">
      <alignment horizontal="left" vertical="center"/>
    </xf>
    <xf numFmtId="164" fontId="0" fillId="10" borderId="6" xfId="0" applyNumberFormat="1" applyFill="1" applyBorder="1" applyAlignment="1">
      <alignment horizontal="left"/>
    </xf>
    <xf numFmtId="0" fontId="7" fillId="10" borderId="6" xfId="0" applyFont="1" applyFill="1" applyBorder="1" applyAlignment="1">
      <alignment horizontal="left" vertical="center"/>
    </xf>
    <xf numFmtId="0" fontId="0" fillId="10" borderId="6" xfId="0" applyFill="1" applyBorder="1" applyAlignment="1">
      <alignment horizontal="left" vertical="center" wrapText="1"/>
    </xf>
    <xf numFmtId="0" fontId="0" fillId="10" borderId="6" xfId="0" quotePrefix="1" applyFill="1" applyBorder="1" applyAlignment="1">
      <alignment horizontal="left"/>
    </xf>
    <xf numFmtId="0" fontId="29" fillId="0" borderId="0" xfId="0" applyFont="1" applyAlignment="1">
      <alignment vertical="center"/>
    </xf>
    <xf numFmtId="0" fontId="0" fillId="0" borderId="0" xfId="0" applyAlignment="1">
      <alignment horizontal="left" vertical="center" wrapText="1"/>
    </xf>
    <xf numFmtId="0" fontId="0" fillId="10" borderId="0" xfId="0" applyFill="1" applyAlignment="1">
      <alignment horizontal="left" vertical="center"/>
    </xf>
    <xf numFmtId="0" fontId="0" fillId="18" borderId="5" xfId="0" applyFill="1" applyBorder="1" applyAlignment="1">
      <alignment horizontal="center" vertical="center"/>
    </xf>
    <xf numFmtId="0" fontId="0" fillId="18" borderId="6" xfId="0"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18" borderId="1"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2" fillId="20" borderId="11" xfId="0" applyFont="1" applyFill="1" applyBorder="1" applyAlignment="1">
      <alignment horizontal="center"/>
    </xf>
    <xf numFmtId="0" fontId="2" fillId="4" borderId="1"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8" fillId="0" borderId="1" xfId="0" applyFont="1" applyBorder="1" applyAlignment="1">
      <alignment horizontal="left" vertical="center"/>
    </xf>
    <xf numFmtId="0" fontId="10" fillId="30" borderId="1" xfId="0" applyFont="1" applyFill="1" applyBorder="1" applyAlignment="1">
      <alignment horizontal="center" vertical="center" textRotation="90" wrapText="1"/>
    </xf>
    <xf numFmtId="0" fontId="10" fillId="30" borderId="1" xfId="0" applyFont="1" applyFill="1" applyBorder="1" applyAlignment="1">
      <alignment horizontal="center" vertical="center"/>
    </xf>
    <xf numFmtId="0" fontId="10" fillId="30" borderId="1" xfId="0" applyFont="1" applyFill="1" applyBorder="1" applyAlignment="1">
      <alignment vertical="center" wrapText="1"/>
    </xf>
    <xf numFmtId="0" fontId="10" fillId="30" borderId="6" xfId="0" applyFont="1" applyFill="1" applyBorder="1" applyAlignment="1">
      <alignment horizontal="center" vertical="center"/>
    </xf>
    <xf numFmtId="0" fontId="10" fillId="30" borderId="6" xfId="0" applyFont="1" applyFill="1" applyBorder="1" applyAlignment="1">
      <alignment vertical="center" wrapText="1"/>
    </xf>
    <xf numFmtId="0" fontId="10" fillId="30" borderId="5" xfId="0" applyFont="1" applyFill="1" applyBorder="1" applyAlignment="1">
      <alignment horizontal="center" vertical="center" textRotation="90"/>
    </xf>
    <xf numFmtId="0" fontId="10" fillId="30" borderId="8" xfId="0" applyFont="1" applyFill="1" applyBorder="1" applyAlignment="1">
      <alignment horizontal="center" vertical="center" textRotation="90"/>
    </xf>
    <xf numFmtId="0" fontId="10" fillId="30" borderId="6" xfId="0" applyFont="1" applyFill="1" applyBorder="1" applyAlignment="1">
      <alignment horizontal="center" vertical="center" textRotation="90"/>
    </xf>
    <xf numFmtId="0" fontId="18" fillId="31" borderId="2" xfId="0" applyFont="1" applyFill="1" applyBorder="1" applyAlignment="1">
      <alignment horizontal="center"/>
    </xf>
    <xf numFmtId="0" fontId="18" fillId="31" borderId="3" xfId="0" applyFont="1" applyFill="1" applyBorder="1" applyAlignment="1">
      <alignment horizontal="center"/>
    </xf>
    <xf numFmtId="0" fontId="18" fillId="31" borderId="4" xfId="0" applyFont="1" applyFill="1" applyBorder="1" applyAlignment="1">
      <alignment horizontal="center"/>
    </xf>
    <xf numFmtId="0" fontId="10" fillId="30" borderId="1" xfId="0" applyFont="1" applyFill="1" applyBorder="1" applyAlignment="1">
      <alignment horizontal="center" vertical="center" textRotation="90"/>
    </xf>
    <xf numFmtId="0" fontId="43" fillId="31" borderId="2" xfId="34" applyFont="1" applyFill="1" applyBorder="1" applyAlignment="1">
      <alignment horizontal="center"/>
    </xf>
    <xf numFmtId="0" fontId="43" fillId="31" borderId="3" xfId="34" applyFont="1" applyFill="1" applyBorder="1" applyAlignment="1">
      <alignment horizontal="center"/>
    </xf>
    <xf numFmtId="0" fontId="43" fillId="31" borderId="4" xfId="34" applyFont="1" applyFill="1" applyBorder="1" applyAlignment="1">
      <alignment horizontal="center"/>
    </xf>
    <xf numFmtId="0" fontId="13" fillId="3"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54" fillId="22" borderId="5" xfId="0" applyFont="1" applyFill="1" applyBorder="1" applyAlignment="1">
      <alignment horizontal="center" vertical="center" textRotation="90" wrapText="1"/>
    </xf>
    <xf numFmtId="0" fontId="54" fillId="22" borderId="8" xfId="0" applyFont="1" applyFill="1" applyBorder="1" applyAlignment="1">
      <alignment horizontal="center" vertical="center" textRotation="90" wrapText="1"/>
    </xf>
    <xf numFmtId="0" fontId="54" fillId="22" borderId="6" xfId="0" applyFont="1" applyFill="1" applyBorder="1" applyAlignment="1">
      <alignment horizontal="center" vertical="center" textRotation="90" wrapText="1"/>
    </xf>
    <xf numFmtId="0" fontId="37" fillId="22" borderId="5" xfId="0" applyFont="1" applyFill="1" applyBorder="1" applyAlignment="1">
      <alignment horizontal="center" vertical="center"/>
    </xf>
    <xf numFmtId="0" fontId="37" fillId="22" borderId="6" xfId="0" applyFont="1" applyFill="1" applyBorder="1" applyAlignment="1">
      <alignment horizontal="center" vertical="center"/>
    </xf>
    <xf numFmtId="0" fontId="31" fillId="22" borderId="5" xfId="0" applyFont="1" applyFill="1" applyBorder="1" applyAlignment="1">
      <alignment horizontal="center" vertical="center"/>
    </xf>
    <xf numFmtId="0" fontId="31" fillId="22" borderId="6" xfId="0" applyFont="1" applyFill="1" applyBorder="1" applyAlignment="1">
      <alignment horizontal="center" vertical="center"/>
    </xf>
    <xf numFmtId="0" fontId="49" fillId="0" borderId="0" xfId="0" applyFont="1" applyAlignment="1">
      <alignment horizontal="left" vertical="center"/>
    </xf>
    <xf numFmtId="0" fontId="49" fillId="0" borderId="11" xfId="0" applyFont="1" applyBorder="1" applyAlignment="1">
      <alignment horizontal="left" vertical="center"/>
    </xf>
    <xf numFmtId="0" fontId="31" fillId="22" borderId="12" xfId="0" applyFont="1" applyFill="1" applyBorder="1" applyAlignment="1">
      <alignment horizontal="center" vertical="center" wrapText="1"/>
    </xf>
    <xf numFmtId="0" fontId="31" fillId="22" borderId="15" xfId="0" applyFont="1" applyFill="1" applyBorder="1" applyAlignment="1">
      <alignment horizontal="center" vertical="center" wrapText="1"/>
    </xf>
    <xf numFmtId="0" fontId="54" fillId="22" borderId="8" xfId="0" applyFont="1" applyFill="1" applyBorder="1" applyAlignment="1">
      <alignment horizontal="center" vertical="center" textRotation="90"/>
    </xf>
    <xf numFmtId="0" fontId="54" fillId="22" borderId="6" xfId="0" applyFont="1" applyFill="1" applyBorder="1" applyAlignment="1">
      <alignment horizontal="center" vertical="center" textRotation="90"/>
    </xf>
    <xf numFmtId="1" fontId="31" fillId="22" borderId="5" xfId="0" applyNumberFormat="1" applyFont="1" applyFill="1" applyBorder="1" applyAlignment="1">
      <alignment horizontal="center" vertical="center"/>
    </xf>
    <xf numFmtId="1" fontId="31" fillId="22" borderId="6" xfId="0" applyNumberFormat="1" applyFont="1" applyFill="1" applyBorder="1" applyAlignment="1">
      <alignment horizontal="center" vertical="center"/>
    </xf>
    <xf numFmtId="0" fontId="61" fillId="22" borderId="14" xfId="0" applyFont="1" applyFill="1" applyBorder="1" applyAlignment="1">
      <alignment horizontal="center" vertical="center" textRotation="90"/>
    </xf>
    <xf numFmtId="0" fontId="63" fillId="22" borderId="1" xfId="0" applyFont="1" applyFill="1" applyBorder="1" applyAlignment="1">
      <alignment horizontal="center" vertical="center"/>
    </xf>
    <xf numFmtId="0" fontId="31" fillId="33" borderId="5" xfId="0" applyFont="1" applyFill="1" applyBorder="1" applyAlignment="1">
      <alignment horizontal="center" vertical="center"/>
    </xf>
    <xf numFmtId="0" fontId="31" fillId="33" borderId="6" xfId="0" applyFont="1" applyFill="1" applyBorder="1" applyAlignment="1">
      <alignment horizontal="center" vertical="center"/>
    </xf>
    <xf numFmtId="0" fontId="31" fillId="33" borderId="12" xfId="0" applyFont="1" applyFill="1" applyBorder="1" applyAlignment="1">
      <alignment horizontal="center" vertical="center" wrapText="1"/>
    </xf>
    <xf numFmtId="0" fontId="31" fillId="33" borderId="15" xfId="0" applyFont="1" applyFill="1" applyBorder="1" applyAlignment="1">
      <alignment horizontal="center" vertical="center" wrapText="1"/>
    </xf>
    <xf numFmtId="0" fontId="64" fillId="22" borderId="13" xfId="0" applyFont="1" applyFill="1" applyBorder="1" applyAlignment="1">
      <alignment horizontal="center" vertical="center" textRotation="90"/>
    </xf>
    <xf numFmtId="0" fontId="64" fillId="22" borderId="14" xfId="0" applyFont="1" applyFill="1" applyBorder="1" applyAlignment="1">
      <alignment horizontal="center" vertical="center" textRotation="90"/>
    </xf>
    <xf numFmtId="1" fontId="31" fillId="33" borderId="5" xfId="0" applyNumberFormat="1" applyFont="1" applyFill="1" applyBorder="1" applyAlignment="1">
      <alignment horizontal="center" vertical="center"/>
    </xf>
    <xf numFmtId="1" fontId="31" fillId="33" borderId="6" xfId="0" applyNumberFormat="1" applyFont="1" applyFill="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3" fillId="12" borderId="7" xfId="0" applyFont="1" applyFill="1" applyBorder="1" applyAlignment="1">
      <alignment horizontal="center" vertical="center" wrapText="1"/>
    </xf>
    <xf numFmtId="0" fontId="3" fillId="12" borderId="0" xfId="0" applyFont="1" applyFill="1" applyAlignment="1">
      <alignment horizontal="center" vertical="center"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3" fillId="12" borderId="20" xfId="0" applyFont="1" applyFill="1" applyBorder="1" applyAlignment="1">
      <alignment vertical="top" wrapText="1"/>
    </xf>
    <xf numFmtId="0" fontId="3" fillId="12" borderId="10" xfId="0" applyFont="1" applyFill="1" applyBorder="1" applyAlignment="1">
      <alignment vertical="top" wrapText="1"/>
    </xf>
    <xf numFmtId="0" fontId="3" fillId="12" borderId="21" xfId="0" applyFont="1" applyFill="1" applyBorder="1" applyAlignment="1">
      <alignment vertical="top" wrapText="1"/>
    </xf>
    <xf numFmtId="0" fontId="3" fillId="12" borderId="15" xfId="0" applyFont="1" applyFill="1" applyBorder="1" applyAlignment="1">
      <alignment vertical="top" wrapText="1"/>
    </xf>
    <xf numFmtId="0" fontId="3" fillId="12" borderId="11" xfId="0" applyFont="1" applyFill="1" applyBorder="1" applyAlignment="1">
      <alignment vertical="top" wrapText="1"/>
    </xf>
    <xf numFmtId="0" fontId="3" fillId="12" borderId="16" xfId="0" applyFont="1" applyFill="1" applyBorder="1" applyAlignment="1">
      <alignment vertical="top"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3" fillId="12" borderId="14"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0" fillId="15" borderId="11" xfId="0" applyFill="1" applyBorder="1" applyAlignment="1">
      <alignment horizontal="center" vertical="center"/>
    </xf>
    <xf numFmtId="0" fontId="3" fillId="12" borderId="2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17" fillId="0" borderId="1" xfId="0" applyFont="1" applyBorder="1" applyAlignment="1">
      <alignment horizontal="center" vertical="center" wrapText="1"/>
    </xf>
  </cellXfs>
  <cellStyles count="39">
    <cellStyle name="Calculation" xfId="35" builtinId="22"/>
    <cellStyle name="Comma 3" xfId="31" xr:uid="{3AF7D3E3-276E-4C63-BD85-62A1AF1EAAD1}"/>
    <cellStyle name="Hyperlink 2" xfId="27" xr:uid="{4052B848-F8B7-42E0-BD11-7A58C44AE351}"/>
    <cellStyle name="Hyperlink 2 2" xfId="28" xr:uid="{511A580B-16A8-4E65-82B8-5A2C6A8F9DD4}"/>
    <cellStyle name="Hyperlink 2 4 2" xfId="30" xr:uid="{745A0389-2EFB-4129-9D2B-438AD6E48C66}"/>
    <cellStyle name="Hyperlink 3" xfId="37" xr:uid="{81FD8C53-8FC1-4A9D-86DE-2853FDDE9D30}"/>
    <cellStyle name="Hyperlink 4" xfId="36" xr:uid="{E6C5FAF4-7781-4C9D-ACF3-7D8F8DE865E5}"/>
    <cellStyle name="Hyperlink 5" xfId="3" xr:uid="{8C979AAB-0C5C-4C75-8929-1EDF10143BF8}"/>
    <cellStyle name="Normal" xfId="0" builtinId="0"/>
    <cellStyle name="Normal 10" xfId="7" xr:uid="{24EF2C8C-D8D3-48BB-9130-2FF7A14A94BD}"/>
    <cellStyle name="Normal 12" xfId="1" xr:uid="{76A9BE08-AEFE-4187-9CA9-7B77E6C2366F}"/>
    <cellStyle name="Normal 2" xfId="8" xr:uid="{6C61B76C-E6E5-4BDC-8603-2910EF096798}"/>
    <cellStyle name="Normal 2 10" xfId="26" xr:uid="{48AE39C3-D38B-4F18-AE88-35200C81295D}"/>
    <cellStyle name="Normal 2 2" xfId="9" xr:uid="{09E50C82-DAA5-40DC-9678-7142302253EF}"/>
    <cellStyle name="Normal 2 2 2" xfId="4" xr:uid="{33A0F795-B75A-46C5-931D-57C51AC05F75}"/>
    <cellStyle name="Normal 2 3" xfId="2" xr:uid="{E7188F83-7649-4FEC-8B47-278F0AB434EA}"/>
    <cellStyle name="Normal 2 5" xfId="38" xr:uid="{09D99A34-1A04-4E4F-A77F-ED53012ADBA9}"/>
    <cellStyle name="Normal 3" xfId="10" xr:uid="{97E79EF1-FD02-4C44-A492-05CE5D381923}"/>
    <cellStyle name="Normal 3 2" xfId="29" xr:uid="{3F18B1F7-D60E-4651-B9CD-07A25AD5086A}"/>
    <cellStyle name="Normal 4" xfId="11" xr:uid="{C9247595-95AA-433A-B235-AC2754CE1B84}"/>
    <cellStyle name="Normal 4 2" xfId="12" xr:uid="{C0C4A242-5D23-4217-87B0-BB32D730786E}"/>
    <cellStyle name="Normal 43" xfId="6" xr:uid="{359C244B-0AD2-460C-A7BF-21E38970957A}"/>
    <cellStyle name="Normal 5" xfId="13" xr:uid="{F4374490-1B20-430E-9526-C2BBAB8EFB6B}"/>
    <cellStyle name="Normal 5 2" xfId="14" xr:uid="{D7882232-BEEC-4F87-96C4-4CF0E623664F}"/>
    <cellStyle name="Normal 6" xfId="5" xr:uid="{1CFF4803-859F-4D60-A4F3-935D4055A252}"/>
    <cellStyle name="Normal 6 2" xfId="15" xr:uid="{E7BA7F12-7149-4779-86D9-D882981D5CED}"/>
    <cellStyle name="Normal 6 3" xfId="33" xr:uid="{0965FA96-748D-4A6C-9F50-CC14C76E5C74}"/>
    <cellStyle name="Normal 7" xfId="16" xr:uid="{D8FFF3F7-BEC4-4E6E-B1EE-164F9A4F1210}"/>
    <cellStyle name="Normal 7 2" xfId="17" xr:uid="{4C15C1CA-48BC-4B96-9766-056B6B3EC6F0}"/>
    <cellStyle name="Normal 8" xfId="18" xr:uid="{CF5ABB27-27AF-4B2D-B30B-613123BCE7BC}"/>
    <cellStyle name="Normal 9" xfId="19" xr:uid="{3CAAB626-3D17-46B7-AEB1-BD2E1A3F6A41}"/>
    <cellStyle name="Normal 9 2" xfId="20" xr:uid="{C56442BA-9BDE-40F3-8ADF-D1EF87C353FB}"/>
    <cellStyle name="Normal_Sheet1" xfId="25" xr:uid="{A030102B-C60E-4514-AACA-71CA3E0E2CB7}"/>
    <cellStyle name="Note 2" xfId="22" xr:uid="{1303BCA9-2076-461A-8E69-89F11A647990}"/>
    <cellStyle name="Note 3" xfId="23" xr:uid="{4A6C032C-3B5A-469F-805B-E52B3BA6F0D7}"/>
    <cellStyle name="Note 4" xfId="24" xr:uid="{408C2E3C-D601-4AE5-8919-357D69A73DAE}"/>
    <cellStyle name="Note 5" xfId="21" xr:uid="{83831983-CAD9-456D-89C4-95937A6F6E31}"/>
    <cellStyle name="Output" xfId="34" builtinId="21"/>
    <cellStyle name="常规 4" xfId="32" xr:uid="{0B4FA106-D56C-4985-BB1A-B698A6697EA0}"/>
  </cellStyles>
  <dxfs count="1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82549</xdr:colOff>
      <xdr:row>0</xdr:row>
      <xdr:rowOff>53975</xdr:rowOff>
    </xdr:from>
    <xdr:to>
      <xdr:col>6</xdr:col>
      <xdr:colOff>3130549</xdr:colOff>
      <xdr:row>2</xdr:row>
      <xdr:rowOff>111125</xdr:rowOff>
    </xdr:to>
    <xdr:pic>
      <xdr:nvPicPr>
        <xdr:cNvPr id="3" name="Picture 2" descr="cid:image002.jpg@01D28082.BC1F5700">
          <a:extLst>
            <a:ext uri="{FF2B5EF4-FFF2-40B4-BE49-F238E27FC236}">
              <a16:creationId xmlns:a16="http://schemas.microsoft.com/office/drawing/2014/main" id="{40791CE1-05DD-47B8-860F-33CB371003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9399" y="53975"/>
          <a:ext cx="3048000" cy="577850"/>
        </a:xfrm>
        <a:prstGeom prst="rect">
          <a:avLst/>
        </a:prstGeom>
        <a:noFill/>
        <a:ln>
          <a:noFill/>
        </a:ln>
      </xdr:spPr>
    </xdr:pic>
    <xdr:clientData/>
  </xdr:twoCellAnchor>
  <xdr:twoCellAnchor editAs="oneCell">
    <xdr:from>
      <xdr:col>5</xdr:col>
      <xdr:colOff>73024</xdr:colOff>
      <xdr:row>0</xdr:row>
      <xdr:rowOff>73025</xdr:rowOff>
    </xdr:from>
    <xdr:to>
      <xdr:col>5</xdr:col>
      <xdr:colOff>2968625</xdr:colOff>
      <xdr:row>2</xdr:row>
      <xdr:rowOff>149225</xdr:rowOff>
    </xdr:to>
    <xdr:pic>
      <xdr:nvPicPr>
        <xdr:cNvPr id="2" name="Picture 1" descr="cid:image001.png@01D28082.BC1F5700">
          <a:extLst>
            <a:ext uri="{FF2B5EF4-FFF2-40B4-BE49-F238E27FC236}">
              <a16:creationId xmlns:a16="http://schemas.microsoft.com/office/drawing/2014/main" id="{77D53245-F779-4384-A668-28D01CFE444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9174" y="73025"/>
          <a:ext cx="2895601" cy="596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2742</xdr:row>
      <xdr:rowOff>0</xdr:rowOff>
    </xdr:from>
    <xdr:to>
      <xdr:col>4</xdr:col>
      <xdr:colOff>19050</xdr:colOff>
      <xdr:row>2742</xdr:row>
      <xdr:rowOff>9525</xdr:rowOff>
    </xdr:to>
    <xdr:pic>
      <xdr:nvPicPr>
        <xdr:cNvPr id="2" name="Picture 1">
          <a:extLst>
            <a:ext uri="{FF2B5EF4-FFF2-40B4-BE49-F238E27FC236}">
              <a16:creationId xmlns:a16="http://schemas.microsoft.com/office/drawing/2014/main" id="{E5ACA6F9-9AF9-43A4-9354-1C0398E7C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3" name="Picture 2">
          <a:extLst>
            <a:ext uri="{FF2B5EF4-FFF2-40B4-BE49-F238E27FC236}">
              <a16:creationId xmlns:a16="http://schemas.microsoft.com/office/drawing/2014/main" id="{5E6F08AD-ED8F-4AFA-95FA-26CFCA9CC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4" name="Picture 3">
          <a:extLst>
            <a:ext uri="{FF2B5EF4-FFF2-40B4-BE49-F238E27FC236}">
              <a16:creationId xmlns:a16="http://schemas.microsoft.com/office/drawing/2014/main" id="{9533D215-06AC-4DAE-9554-E12026DF2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5" name="Picture 4">
          <a:extLst>
            <a:ext uri="{FF2B5EF4-FFF2-40B4-BE49-F238E27FC236}">
              <a16:creationId xmlns:a16="http://schemas.microsoft.com/office/drawing/2014/main" id="{4894C474-9FEE-4610-A19D-61E57A117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6" name="Picture 5">
          <a:extLst>
            <a:ext uri="{FF2B5EF4-FFF2-40B4-BE49-F238E27FC236}">
              <a16:creationId xmlns:a16="http://schemas.microsoft.com/office/drawing/2014/main" id="{0C20AB60-191C-4315-A37E-CBD7D53B6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7" name="Picture 6">
          <a:extLst>
            <a:ext uri="{FF2B5EF4-FFF2-40B4-BE49-F238E27FC236}">
              <a16:creationId xmlns:a16="http://schemas.microsoft.com/office/drawing/2014/main" id="{2CD297C6-E7DC-4930-8660-345F70B84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8" name="Picture 7">
          <a:extLst>
            <a:ext uri="{FF2B5EF4-FFF2-40B4-BE49-F238E27FC236}">
              <a16:creationId xmlns:a16="http://schemas.microsoft.com/office/drawing/2014/main" id="{43B48829-F416-4BC9-B1F5-4C3A5B2ED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9" name="Picture 8">
          <a:extLst>
            <a:ext uri="{FF2B5EF4-FFF2-40B4-BE49-F238E27FC236}">
              <a16:creationId xmlns:a16="http://schemas.microsoft.com/office/drawing/2014/main" id="{77E6728F-ECAC-4BCB-8BF5-3A4BB12B8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0" name="Picture 9">
          <a:extLst>
            <a:ext uri="{FF2B5EF4-FFF2-40B4-BE49-F238E27FC236}">
              <a16:creationId xmlns:a16="http://schemas.microsoft.com/office/drawing/2014/main" id="{48F9FC59-CB8B-4CE9-8A18-FA7218232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1" name="Picture 10">
          <a:extLst>
            <a:ext uri="{FF2B5EF4-FFF2-40B4-BE49-F238E27FC236}">
              <a16:creationId xmlns:a16="http://schemas.microsoft.com/office/drawing/2014/main" id="{316A5144-C2C3-4A6D-B90A-C253DE2DB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2" name="Picture 11">
          <a:extLst>
            <a:ext uri="{FF2B5EF4-FFF2-40B4-BE49-F238E27FC236}">
              <a16:creationId xmlns:a16="http://schemas.microsoft.com/office/drawing/2014/main" id="{6A9474B9-7D54-40D6-AF56-9A268CE33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3" name="Picture 12">
          <a:extLst>
            <a:ext uri="{FF2B5EF4-FFF2-40B4-BE49-F238E27FC236}">
              <a16:creationId xmlns:a16="http://schemas.microsoft.com/office/drawing/2014/main" id="{1E35101F-CE76-4441-AA10-0391CD25C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4" name="Picture 13">
          <a:extLst>
            <a:ext uri="{FF2B5EF4-FFF2-40B4-BE49-F238E27FC236}">
              <a16:creationId xmlns:a16="http://schemas.microsoft.com/office/drawing/2014/main" id="{66C19B70-1032-4A2F-A583-9748284B9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5" name="Picture 14">
          <a:extLst>
            <a:ext uri="{FF2B5EF4-FFF2-40B4-BE49-F238E27FC236}">
              <a16:creationId xmlns:a16="http://schemas.microsoft.com/office/drawing/2014/main" id="{0C0D602B-D8A9-4DBD-81FD-D4E286CBF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6" name="Picture 15">
          <a:extLst>
            <a:ext uri="{FF2B5EF4-FFF2-40B4-BE49-F238E27FC236}">
              <a16:creationId xmlns:a16="http://schemas.microsoft.com/office/drawing/2014/main" id="{547DD1BA-3D45-47F1-BEE6-CC5FA3712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7" name="Picture 16">
          <a:extLst>
            <a:ext uri="{FF2B5EF4-FFF2-40B4-BE49-F238E27FC236}">
              <a16:creationId xmlns:a16="http://schemas.microsoft.com/office/drawing/2014/main" id="{CCA34CFA-14FA-4DFC-8DB8-95189954A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8" name="Picture 17">
          <a:extLst>
            <a:ext uri="{FF2B5EF4-FFF2-40B4-BE49-F238E27FC236}">
              <a16:creationId xmlns:a16="http://schemas.microsoft.com/office/drawing/2014/main" id="{7B228ADD-3207-4883-88C8-0361B21FF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9" name="Picture 18">
          <a:extLst>
            <a:ext uri="{FF2B5EF4-FFF2-40B4-BE49-F238E27FC236}">
              <a16:creationId xmlns:a16="http://schemas.microsoft.com/office/drawing/2014/main" id="{7E9080AE-5CE4-4558-A639-84C53501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0" name="Picture 19">
          <a:extLst>
            <a:ext uri="{FF2B5EF4-FFF2-40B4-BE49-F238E27FC236}">
              <a16:creationId xmlns:a16="http://schemas.microsoft.com/office/drawing/2014/main" id="{4E279DAA-4AB5-419B-BB1F-530EAA50C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1" name="Picture 20">
          <a:extLst>
            <a:ext uri="{FF2B5EF4-FFF2-40B4-BE49-F238E27FC236}">
              <a16:creationId xmlns:a16="http://schemas.microsoft.com/office/drawing/2014/main" id="{577764CA-C613-49EA-BA75-E7C7C0FD8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2" name="Picture 21">
          <a:extLst>
            <a:ext uri="{FF2B5EF4-FFF2-40B4-BE49-F238E27FC236}">
              <a16:creationId xmlns:a16="http://schemas.microsoft.com/office/drawing/2014/main" id="{FAAC99A9-8CB4-4BE8-BFF8-6C1F5A034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3" name="Picture 22">
          <a:extLst>
            <a:ext uri="{FF2B5EF4-FFF2-40B4-BE49-F238E27FC236}">
              <a16:creationId xmlns:a16="http://schemas.microsoft.com/office/drawing/2014/main" id="{7E67169B-F100-4B1F-8F7E-300BE8A14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4" name="Picture 23">
          <a:extLst>
            <a:ext uri="{FF2B5EF4-FFF2-40B4-BE49-F238E27FC236}">
              <a16:creationId xmlns:a16="http://schemas.microsoft.com/office/drawing/2014/main" id="{213114B8-F287-423E-8718-D3FD25A00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5" name="Picture 24">
          <a:extLst>
            <a:ext uri="{FF2B5EF4-FFF2-40B4-BE49-F238E27FC236}">
              <a16:creationId xmlns:a16="http://schemas.microsoft.com/office/drawing/2014/main" id="{E278691C-E232-4C51-85B6-5D4ADA932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779</xdr:row>
      <xdr:rowOff>0</xdr:rowOff>
    </xdr:from>
    <xdr:to>
      <xdr:col>3</xdr:col>
      <xdr:colOff>19050</xdr:colOff>
      <xdr:row>779</xdr:row>
      <xdr:rowOff>6350</xdr:rowOff>
    </xdr:to>
    <xdr:pic>
      <xdr:nvPicPr>
        <xdr:cNvPr id="2" name="Picture 3" descr="http://mednext.mednet.com.jo:8001/mednext/adf/images/t.gif">
          <a:extLst>
            <a:ext uri="{FF2B5EF4-FFF2-40B4-BE49-F238E27FC236}">
              <a16:creationId xmlns:a16="http://schemas.microsoft.com/office/drawing/2014/main" id="{62FF0C8D-F233-43BB-834F-6A2BC2136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3" name="Picture 3" descr="http://mednext.mednet.com.jo:8001/mednext/adf/images/t.gif">
          <a:extLst>
            <a:ext uri="{FF2B5EF4-FFF2-40B4-BE49-F238E27FC236}">
              <a16:creationId xmlns:a16="http://schemas.microsoft.com/office/drawing/2014/main" id="{260B4A56-EDCE-4E6C-B935-7F3974118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4" name="Picture 11" descr="http://mednext.mednet.com.jo:8001/mednext/adf/images/t.gif">
          <a:extLst>
            <a:ext uri="{FF2B5EF4-FFF2-40B4-BE49-F238E27FC236}">
              <a16:creationId xmlns:a16="http://schemas.microsoft.com/office/drawing/2014/main" id="{CFF1B3C0-325B-4222-A9DD-A9B70CA6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5" name="Picture 3" descr="http://mednext.mednet.com.jo:8001/mednext/adf/images/t.gif">
          <a:extLst>
            <a:ext uri="{FF2B5EF4-FFF2-40B4-BE49-F238E27FC236}">
              <a16:creationId xmlns:a16="http://schemas.microsoft.com/office/drawing/2014/main" id="{D4B4F4CE-F045-40DD-A82F-9ACA0832F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6" name="Picture 3" descr="http://mednext.mednet.com.jo:8001/mednext/adf/images/t.gif">
          <a:extLst>
            <a:ext uri="{FF2B5EF4-FFF2-40B4-BE49-F238E27FC236}">
              <a16:creationId xmlns:a16="http://schemas.microsoft.com/office/drawing/2014/main" id="{2BDB81D0-90A8-4DB0-881D-1B9E2348E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7" name="Picture 11" descr="http://mednext.mednet.com.jo:8001/mednext/adf/images/t.gif">
          <a:extLst>
            <a:ext uri="{FF2B5EF4-FFF2-40B4-BE49-F238E27FC236}">
              <a16:creationId xmlns:a16="http://schemas.microsoft.com/office/drawing/2014/main" id="{C1C6403A-8F68-400A-A39A-02B9BCA7F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8" name="Picture 3" descr="http://mednext.mednet.com.jo:8001/mednext/adf/images/t.gif">
          <a:extLst>
            <a:ext uri="{FF2B5EF4-FFF2-40B4-BE49-F238E27FC236}">
              <a16:creationId xmlns:a16="http://schemas.microsoft.com/office/drawing/2014/main" id="{26145B37-D367-4E5A-A9AE-2152673A9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9" name="Picture 3" descr="http://mednext.mednet.com.jo:8001/mednext/adf/images/t.gif">
          <a:extLst>
            <a:ext uri="{FF2B5EF4-FFF2-40B4-BE49-F238E27FC236}">
              <a16:creationId xmlns:a16="http://schemas.microsoft.com/office/drawing/2014/main" id="{315EFC24-DFD4-4A3F-8246-60E794CF0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0" name="Picture 3" descr="http://mednext.mednet.com.jo:8001/mednext/adf/images/t.gif">
          <a:extLst>
            <a:ext uri="{FF2B5EF4-FFF2-40B4-BE49-F238E27FC236}">
              <a16:creationId xmlns:a16="http://schemas.microsoft.com/office/drawing/2014/main" id="{420AC12C-3832-4D08-914C-9BF3917170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1" name="Picture 3" descr="http://mednext.mednet.com.jo:8001/mednext/adf/images/t.gif">
          <a:extLst>
            <a:ext uri="{FF2B5EF4-FFF2-40B4-BE49-F238E27FC236}">
              <a16:creationId xmlns:a16="http://schemas.microsoft.com/office/drawing/2014/main" id="{280B19B7-65DB-4367-A157-E83E89F5A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2" name="Picture 11" descr="http://mednext.mednet.com.jo:8001/mednext/adf/images/t.gif">
          <a:extLst>
            <a:ext uri="{FF2B5EF4-FFF2-40B4-BE49-F238E27FC236}">
              <a16:creationId xmlns:a16="http://schemas.microsoft.com/office/drawing/2014/main" id="{9CFF6973-95E0-4333-BBFC-AD5530FE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3" name="Picture 3" descr="http://mednext.mednet.com.jo:8001/mednext/adf/images/t.gif">
          <a:extLst>
            <a:ext uri="{FF2B5EF4-FFF2-40B4-BE49-F238E27FC236}">
              <a16:creationId xmlns:a16="http://schemas.microsoft.com/office/drawing/2014/main" id="{B6EA6B89-33FB-40C1-96DD-7CCD6A784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4" name="Picture 3" descr="http://mednext.mednet.com.jo:8001/mednext/adf/images/t.gif">
          <a:extLst>
            <a:ext uri="{FF2B5EF4-FFF2-40B4-BE49-F238E27FC236}">
              <a16:creationId xmlns:a16="http://schemas.microsoft.com/office/drawing/2014/main" id="{EC6BB5B1-2DDA-442B-BBB6-ED230993F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5" name="Picture 11" descr="http://mednext.mednet.com.jo:8001/mednext/adf/images/t.gif">
          <a:extLst>
            <a:ext uri="{FF2B5EF4-FFF2-40B4-BE49-F238E27FC236}">
              <a16:creationId xmlns:a16="http://schemas.microsoft.com/office/drawing/2014/main" id="{0BECF87D-4777-4F3D-8548-541C84DC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6" name="Picture 3" descr="http://mednext.mednet.com.jo:8001/mednext/adf/images/t.gif">
          <a:extLst>
            <a:ext uri="{FF2B5EF4-FFF2-40B4-BE49-F238E27FC236}">
              <a16:creationId xmlns:a16="http://schemas.microsoft.com/office/drawing/2014/main" id="{A2101CDD-617B-414A-86AD-4CCD2E2A6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7" name="Picture 3" descr="http://mednext.mednet.com.jo:8001/mednext/adf/images/t.gif">
          <a:extLst>
            <a:ext uri="{FF2B5EF4-FFF2-40B4-BE49-F238E27FC236}">
              <a16:creationId xmlns:a16="http://schemas.microsoft.com/office/drawing/2014/main" id="{67912913-893A-41F4-8FCA-EA481BCE0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8" name="Picture 3" descr="http://mednext.mednet.com.jo:8001/mednext/adf/images/t.gif">
          <a:extLst>
            <a:ext uri="{FF2B5EF4-FFF2-40B4-BE49-F238E27FC236}">
              <a16:creationId xmlns:a16="http://schemas.microsoft.com/office/drawing/2014/main" id="{C839EA73-57A5-4651-BD4A-8EDB8D687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9" name="Picture 3" descr="http://mednext.mednet.com.jo:8001/mednext/adf/images/t.gif">
          <a:extLst>
            <a:ext uri="{FF2B5EF4-FFF2-40B4-BE49-F238E27FC236}">
              <a16:creationId xmlns:a16="http://schemas.microsoft.com/office/drawing/2014/main" id="{1548B37C-7C40-43B1-AAEC-F6FA681CE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0" name="Picture 11" descr="http://mednext.mednet.com.jo:8001/mednext/adf/images/t.gif">
          <a:extLst>
            <a:ext uri="{FF2B5EF4-FFF2-40B4-BE49-F238E27FC236}">
              <a16:creationId xmlns:a16="http://schemas.microsoft.com/office/drawing/2014/main" id="{5276E3BA-A78A-4BD2-BDEC-B1B4B6971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1" name="Picture 3" descr="http://mednext.mednet.com.jo:8001/mednext/adf/images/t.gif">
          <a:extLst>
            <a:ext uri="{FF2B5EF4-FFF2-40B4-BE49-F238E27FC236}">
              <a16:creationId xmlns:a16="http://schemas.microsoft.com/office/drawing/2014/main" id="{8D0F7F67-086E-4EF3-A8D3-9CC159D7F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2" name="Picture 3" descr="http://mednext.mednet.com.jo:8001/mednext/adf/images/t.gif">
          <a:extLst>
            <a:ext uri="{FF2B5EF4-FFF2-40B4-BE49-F238E27FC236}">
              <a16:creationId xmlns:a16="http://schemas.microsoft.com/office/drawing/2014/main" id="{8306F429-0D39-4AFA-8167-92B6219BF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3" name="Picture 11" descr="http://mednext.mednet.com.jo:8001/mednext/adf/images/t.gif">
          <a:extLst>
            <a:ext uri="{FF2B5EF4-FFF2-40B4-BE49-F238E27FC236}">
              <a16:creationId xmlns:a16="http://schemas.microsoft.com/office/drawing/2014/main" id="{49A7D9F6-55CD-4DC6-ABCC-C32DC850E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4" name="Picture 3" descr="http://mednext.mednet.com.jo:8001/mednext/adf/images/t.gif">
          <a:extLst>
            <a:ext uri="{FF2B5EF4-FFF2-40B4-BE49-F238E27FC236}">
              <a16:creationId xmlns:a16="http://schemas.microsoft.com/office/drawing/2014/main" id="{A754576A-3299-4F7C-AD49-9E6FF3A30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5" name="Picture 3" descr="http://mednext.mednet.com.jo:8001/mednext/adf/images/t.gif">
          <a:extLst>
            <a:ext uri="{FF2B5EF4-FFF2-40B4-BE49-F238E27FC236}">
              <a16:creationId xmlns:a16="http://schemas.microsoft.com/office/drawing/2014/main" id="{C99A7F05-960F-4FFF-8655-772942FE2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6" name="Picture 3" descr="http://mednext.mednet.com.jo:8001/mednext/adf/images/t.gif">
          <a:extLst>
            <a:ext uri="{FF2B5EF4-FFF2-40B4-BE49-F238E27FC236}">
              <a16:creationId xmlns:a16="http://schemas.microsoft.com/office/drawing/2014/main" id="{C8796327-9C7C-4FC7-A126-757F5DCB6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27" name="Picture 3" descr="http://mednext.mednet.com.jo:8001/mednext/adf/images/t.gif">
          <a:extLst>
            <a:ext uri="{FF2B5EF4-FFF2-40B4-BE49-F238E27FC236}">
              <a16:creationId xmlns:a16="http://schemas.microsoft.com/office/drawing/2014/main" id="{534A7F7C-8940-41B7-8476-EB7EBC412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8" name="Picture 11" descr="http://mednext.mednet.com.jo:8001/mednext/adf/images/t.gif">
          <a:extLst>
            <a:ext uri="{FF2B5EF4-FFF2-40B4-BE49-F238E27FC236}">
              <a16:creationId xmlns:a16="http://schemas.microsoft.com/office/drawing/2014/main" id="{DBDCA08C-12ED-4E4D-A249-AF52E7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9" name="Picture 3" descr="http://mednext.mednet.com.jo:8001/mednext/adf/images/t.gif">
          <a:extLst>
            <a:ext uri="{FF2B5EF4-FFF2-40B4-BE49-F238E27FC236}">
              <a16:creationId xmlns:a16="http://schemas.microsoft.com/office/drawing/2014/main" id="{752831E8-8EDD-4ABA-B2DF-10802685C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0" name="Picture 3" descr="http://mednext.mednet.com.jo:8001/mednext/adf/images/t.gif">
          <a:extLst>
            <a:ext uri="{FF2B5EF4-FFF2-40B4-BE49-F238E27FC236}">
              <a16:creationId xmlns:a16="http://schemas.microsoft.com/office/drawing/2014/main" id="{7DE8F744-B059-4116-B77D-36D466C46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1" name="Picture 11" descr="http://mednext.mednet.com.jo:8001/mednext/adf/images/t.gif">
          <a:extLst>
            <a:ext uri="{FF2B5EF4-FFF2-40B4-BE49-F238E27FC236}">
              <a16:creationId xmlns:a16="http://schemas.microsoft.com/office/drawing/2014/main" id="{5F8B8C34-424C-491E-BC16-B443C7593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2" name="Picture 3" descr="http://mednext.mednet.com.jo:8001/mednext/adf/images/t.gif">
          <a:extLst>
            <a:ext uri="{FF2B5EF4-FFF2-40B4-BE49-F238E27FC236}">
              <a16:creationId xmlns:a16="http://schemas.microsoft.com/office/drawing/2014/main" id="{1278891A-FF74-4BF6-86B3-0001AFFC5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3" name="Picture 3" descr="http://mednext.mednet.com.jo:8001/mednext/adf/images/t.gif">
          <a:extLst>
            <a:ext uri="{FF2B5EF4-FFF2-40B4-BE49-F238E27FC236}">
              <a16:creationId xmlns:a16="http://schemas.microsoft.com/office/drawing/2014/main" id="{DFFF6F8B-4385-44AB-9C49-88BCE11AC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1B12BA-3E3B-4F67-81A4-3E87BD356929}" name="Table3" displayName="Table3" ref="A7:G31" totalsRowShown="0" headerRowDxfId="177" dataDxfId="175" headerRowBorderDxfId="176" tableBorderDxfId="174">
  <autoFilter ref="A7:G31" xr:uid="{421B12BA-3E3B-4F67-81A4-3E87BD356929}"/>
  <tableColumns count="7">
    <tableColumn id="1" xr3:uid="{E40E9D4F-DC58-4FF6-9EFB-EACF05D49831}" name="Provider Code" dataDxfId="173"/>
    <tableColumn id="2" xr3:uid="{68ACB795-79BF-4A45-9C29-2A5FB4935660}" name="اسم المستشفى" dataDxfId="172"/>
    <tableColumn id="3" xr3:uid="{4D50FA7B-F52C-43ED-9249-CC2518B22294}" name="عنوان المستشفى" dataDxfId="171"/>
    <tableColumn id="4" xr3:uid="{FE814F4F-C242-46A4-A7DE-C3190FD8C3A4}" name="Name of the Hospital" dataDxfId="170"/>
    <tableColumn id="5" xr3:uid="{B0765628-4123-44AF-957A-971E8AE2C391}" name="Hospital Address" dataDxfId="169"/>
    <tableColumn id="6" xr3:uid="{17175186-52C7-4C5A-AA98-55045384B275}" name="رقم هاتف المستشفى/ Hospital Ph. No" dataDxfId="168"/>
    <tableColumn id="7" xr3:uid="{199940F5-15D6-4773-8D9B-63F2B9436020}" name="Governorate/المحافظة" dataDxfId="167"/>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mailto:wael_nasief2000@yahoo.com" TargetMode="External"/><Relationship Id="rId117" Type="http://schemas.openxmlformats.org/officeDocument/2006/relationships/hyperlink" Target="mailto:marketing@alnahilclinic.com;adminfarwaniya@shifaaljazeera.com.kw;approvalshifa@shifaaljazeera.com.kw" TargetMode="External"/><Relationship Id="rId21" Type="http://schemas.openxmlformats.org/officeDocument/2006/relationships/hyperlink" Target="mailto:wael_nasief2000@yahoo.com" TargetMode="External"/><Relationship Id="rId42" Type="http://schemas.openxmlformats.org/officeDocument/2006/relationships/hyperlink" Target="mailto:wael_nasief2000@yahoo.com" TargetMode="External"/><Relationship Id="rId47" Type="http://schemas.openxmlformats.org/officeDocument/2006/relationships/hyperlink" Target="mailto:mmki@hadiclinic.com.kw" TargetMode="External"/><Relationship Id="rId63" Type="http://schemas.openxmlformats.org/officeDocument/2006/relationships/hyperlink" Target="mailto:al-loaloah@hotmail.com" TargetMode="External"/><Relationship Id="rId68" Type="http://schemas.openxmlformats.org/officeDocument/2006/relationships/hyperlink" Target="mailto:headache0405@yahoo.com" TargetMode="External"/><Relationship Id="rId84" Type="http://schemas.openxmlformats.org/officeDocument/2006/relationships/hyperlink" Target="mailto:samrab@yiacokuwait.com;Osama.M@yiacokuwait.com" TargetMode="External"/><Relationship Id="rId89" Type="http://schemas.openxmlformats.org/officeDocument/2006/relationships/hyperlink" Target="mailto:Ibrahim@yiacokuwait.com" TargetMode="External"/><Relationship Id="rId112" Type="http://schemas.openxmlformats.org/officeDocument/2006/relationships/hyperlink" Target="mailto:marketingshifa@gmail.com;farwaniyainsurance@shifaaljazeera.com.kw;" TargetMode="External"/><Relationship Id="rId16" Type="http://schemas.openxmlformats.org/officeDocument/2006/relationships/hyperlink" Target="mailto:wael_nasief2000@yahoo.com" TargetMode="External"/><Relationship Id="rId107" Type="http://schemas.openxmlformats.org/officeDocument/2006/relationships/hyperlink" Target="mailto:m.ramadan@naelalhazeem.com" TargetMode="External"/><Relationship Id="rId11" Type="http://schemas.openxmlformats.org/officeDocument/2006/relationships/hyperlink" Target="mailto:wael_nasief2000@yahoo.com" TargetMode="External"/><Relationship Id="rId32" Type="http://schemas.openxmlformats.org/officeDocument/2006/relationships/hyperlink" Target="mailto:phareesha@alseef-hospital.com" TargetMode="External"/><Relationship Id="rId37" Type="http://schemas.openxmlformats.org/officeDocument/2006/relationships/hyperlink" Target="mailto:Ibrahim@yiacokuwait.com" TargetMode="External"/><Relationship Id="rId53" Type="http://schemas.openxmlformats.org/officeDocument/2006/relationships/hyperlink" Target="mailto:wael@daralbaraa.com" TargetMode="External"/><Relationship Id="rId58" Type="http://schemas.openxmlformats.org/officeDocument/2006/relationships/hyperlink" Target="mailto:alorfmed@alorf.com;omarabualya@alorf.com" TargetMode="External"/><Relationship Id="rId74" Type="http://schemas.openxmlformats.org/officeDocument/2006/relationships/hyperlink" Target="mailto:yamc@yiacokuwait.com;" TargetMode="External"/><Relationship Id="rId79" Type="http://schemas.openxmlformats.org/officeDocument/2006/relationships/hyperlink" Target="mailto:Approval@alseef-hospital.com;" TargetMode="External"/><Relationship Id="rId102" Type="http://schemas.openxmlformats.org/officeDocument/2006/relationships/hyperlink" Target="mailto:abkhan@naelalhazeem.com" TargetMode="External"/><Relationship Id="rId5" Type="http://schemas.openxmlformats.org/officeDocument/2006/relationships/hyperlink" Target="mailto:yamc@yiacokuwait.com;" TargetMode="External"/><Relationship Id="rId90" Type="http://schemas.openxmlformats.org/officeDocument/2006/relationships/hyperlink" Target="mailto:Ibrahim@yiacokuwait.com" TargetMode="External"/><Relationship Id="rId95" Type="http://schemas.openxmlformats.org/officeDocument/2006/relationships/hyperlink" Target="mailto:Ahmed.Bakr@yiacokuwait.com;n.ghazala@yaico.com" TargetMode="External"/><Relationship Id="rId22" Type="http://schemas.openxmlformats.org/officeDocument/2006/relationships/hyperlink" Target="mailto:wael_nasief2000@yahoo.com" TargetMode="External"/><Relationship Id="rId27" Type="http://schemas.openxmlformats.org/officeDocument/2006/relationships/hyperlink" Target="mailto:wael_nasief2000@yahoo.com" TargetMode="External"/><Relationship Id="rId43" Type="http://schemas.openxmlformats.org/officeDocument/2006/relationships/hyperlink" Target="mailto:Klunkad@daralshifa.com" TargetMode="External"/><Relationship Id="rId48" Type="http://schemas.openxmlformats.org/officeDocument/2006/relationships/hyperlink" Target="mailto:receivables@hadiclinic.com.kw" TargetMode="External"/><Relationship Id="rId64" Type="http://schemas.openxmlformats.org/officeDocument/2006/relationships/hyperlink" Target="mailto:emad.maghrbi@al-loaloah.com" TargetMode="External"/><Relationship Id="rId69" Type="http://schemas.openxmlformats.org/officeDocument/2006/relationships/hyperlink" Target="mailto:approvals@jgsc.kw.com" TargetMode="External"/><Relationship Id="rId113" Type="http://schemas.openxmlformats.org/officeDocument/2006/relationships/hyperlink" Target="mailto:aali@alseef-hospital.com" TargetMode="External"/><Relationship Id="rId118" Type="http://schemas.openxmlformats.org/officeDocument/2006/relationships/printerSettings" Target="../printerSettings/printerSettings5.bin"/><Relationship Id="rId80" Type="http://schemas.openxmlformats.org/officeDocument/2006/relationships/hyperlink" Target="mailto:M.Ghareeb@sih-kw.com;F.Nashwat@sih-kw.com;S.Chakkiwala@sih-kw.com" TargetMode="External"/><Relationship Id="rId85" Type="http://schemas.openxmlformats.org/officeDocument/2006/relationships/hyperlink" Target="mailto:samrab@yiacokuwait.com;Osama.M@yiacokuwait.com" TargetMode="External"/><Relationship Id="rId12" Type="http://schemas.openxmlformats.org/officeDocument/2006/relationships/hyperlink" Target="mailto:wael_nasief2000@yahoo.com" TargetMode="External"/><Relationship Id="rId17" Type="http://schemas.openxmlformats.org/officeDocument/2006/relationships/hyperlink" Target="mailto:wael_nasief2000@yahoo.com" TargetMode="External"/><Relationship Id="rId33" Type="http://schemas.openxmlformats.org/officeDocument/2006/relationships/hyperlink" Target="mailto:abhilash.r@royalehayat.com" TargetMode="External"/><Relationship Id="rId38" Type="http://schemas.openxmlformats.org/officeDocument/2006/relationships/hyperlink" Target="mailto:Ibrahim@yiacokuwait.com" TargetMode="External"/><Relationship Id="rId59" Type="http://schemas.openxmlformats.org/officeDocument/2006/relationships/hyperlink" Target="mailto:amr@daralbaraa.com" TargetMode="External"/><Relationship Id="rId103" Type="http://schemas.openxmlformats.org/officeDocument/2006/relationships/hyperlink" Target="mailto:m.ramadan@naelalhazeem.com" TargetMode="External"/><Relationship Id="rId108" Type="http://schemas.openxmlformats.org/officeDocument/2006/relationships/hyperlink" Target="mailto:m.ramadan@naelalhazeem.com" TargetMode="External"/><Relationship Id="rId54" Type="http://schemas.openxmlformats.org/officeDocument/2006/relationships/hyperlink" Target="mailto:shyla.joseph@gulf-healthcare.com" TargetMode="External"/><Relationship Id="rId70" Type="http://schemas.openxmlformats.org/officeDocument/2006/relationships/hyperlink" Target="mailto:ahmed.ghorab@al-loaloah.com" TargetMode="External"/><Relationship Id="rId75" Type="http://schemas.openxmlformats.org/officeDocument/2006/relationships/hyperlink" Target="mailto:Ahmed.Bakr@yiacokuwait.com;n.ghazala@yaico.com" TargetMode="External"/><Relationship Id="rId91" Type="http://schemas.openxmlformats.org/officeDocument/2006/relationships/hyperlink" Target="mailto:yamc@yiacokuwait.com;" TargetMode="External"/><Relationship Id="rId96" Type="http://schemas.openxmlformats.org/officeDocument/2006/relationships/hyperlink" Target="mailto:Ahmed.Bakr@yiacokuwait.com;n.ghazala@yaico.com" TargetMode="External"/><Relationship Id="rId1" Type="http://schemas.openxmlformats.org/officeDocument/2006/relationships/hyperlink" Target="mailto:approval@aliaih.com" TargetMode="External"/><Relationship Id="rId6" Type="http://schemas.openxmlformats.org/officeDocument/2006/relationships/hyperlink" Target="mailto:wael_nasief2000@yahoo.com" TargetMode="External"/><Relationship Id="rId23" Type="http://schemas.openxmlformats.org/officeDocument/2006/relationships/hyperlink" Target="mailto:wael_nasief2000@yahoo.com" TargetMode="External"/><Relationship Id="rId28" Type="http://schemas.openxmlformats.org/officeDocument/2006/relationships/hyperlink" Target="mailto:wael_nasief2000@yahoo.com" TargetMode="External"/><Relationship Id="rId49" Type="http://schemas.openxmlformats.org/officeDocument/2006/relationships/hyperlink" Target="mailto:rakhiak@daralbaraa.com" TargetMode="External"/><Relationship Id="rId114" Type="http://schemas.openxmlformats.org/officeDocument/2006/relationships/hyperlink" Target="mailto:omarabualya@alorf.com" TargetMode="External"/><Relationship Id="rId119" Type="http://schemas.openxmlformats.org/officeDocument/2006/relationships/drawing" Target="../drawings/drawing1.xml"/><Relationship Id="rId10" Type="http://schemas.openxmlformats.org/officeDocument/2006/relationships/hyperlink" Target="mailto:wael_nasief2000@yahoo.com" TargetMode="External"/><Relationship Id="rId31" Type="http://schemas.openxmlformats.org/officeDocument/2006/relationships/hyperlink" Target="mailto:aeissa@international-clinic.com" TargetMode="External"/><Relationship Id="rId44" Type="http://schemas.openxmlformats.org/officeDocument/2006/relationships/hyperlink" Target="mailto:rasoul@taibahospital.com" TargetMode="External"/><Relationship Id="rId52" Type="http://schemas.openxmlformats.org/officeDocument/2006/relationships/hyperlink" Target="mailto:amr@daralbaraa.com" TargetMode="External"/><Relationship Id="rId60" Type="http://schemas.openxmlformats.org/officeDocument/2006/relationships/hyperlink" Target="mailto:insurance@aliaih.com;" TargetMode="External"/><Relationship Id="rId65" Type="http://schemas.openxmlformats.org/officeDocument/2006/relationships/hyperlink" Target="mailto:ahmed.ghorap@al-loaloah.com" TargetMode="External"/><Relationship Id="rId73" Type="http://schemas.openxmlformats.org/officeDocument/2006/relationships/hyperlink" Target="mailto:insurance@metromedicalsgroup.com;thamban@metromedicalsgroup.com.;" TargetMode="External"/><Relationship Id="rId78" Type="http://schemas.openxmlformats.org/officeDocument/2006/relationships/hyperlink" Target="mailto:vivl@international-clinic.com" TargetMode="External"/><Relationship Id="rId81" Type="http://schemas.openxmlformats.org/officeDocument/2006/relationships/hyperlink" Target="mailto:hadiapprovals@hadiclinic.com.kw;insuranceoffice@hadiclinic.com.kw" TargetMode="External"/><Relationship Id="rId86" Type="http://schemas.openxmlformats.org/officeDocument/2006/relationships/hyperlink" Target="mailto:samrab@yiacokuwait.com;Osama.M@yiacokuwait.com" TargetMode="External"/><Relationship Id="rId94" Type="http://schemas.openxmlformats.org/officeDocument/2006/relationships/hyperlink" Target="mailto:yamc@yiacokuwait.com;" TargetMode="External"/><Relationship Id="rId99" Type="http://schemas.openxmlformats.org/officeDocument/2006/relationships/hyperlink" Target="mailto:metroshihab3081@gmail.com" TargetMode="External"/><Relationship Id="rId101" Type="http://schemas.openxmlformats.org/officeDocument/2006/relationships/hyperlink" Target="mailto:abkhan@naelalhazeem.com" TargetMode="External"/><Relationship Id="rId4" Type="http://schemas.openxmlformats.org/officeDocument/2006/relationships/hyperlink" Target="mailto:shiju.joseph@Royalehayat.com;" TargetMode="External"/><Relationship Id="rId9" Type="http://schemas.openxmlformats.org/officeDocument/2006/relationships/hyperlink" Target="mailto:wael_nasief2000@yahoo.com" TargetMode="External"/><Relationship Id="rId13" Type="http://schemas.openxmlformats.org/officeDocument/2006/relationships/hyperlink" Target="mailto:wael_nasief2000@yahoo.com" TargetMode="External"/><Relationship Id="rId18" Type="http://schemas.openxmlformats.org/officeDocument/2006/relationships/hyperlink" Target="mailto:wael_nasief2000@yahoo.com" TargetMode="External"/><Relationship Id="rId39" Type="http://schemas.openxmlformats.org/officeDocument/2006/relationships/hyperlink" Target="mailto:ajit@daralshifa.com;mzaky@daralshifa.com" TargetMode="External"/><Relationship Id="rId109" Type="http://schemas.openxmlformats.org/officeDocument/2006/relationships/hyperlink" Target="mailto:fawaz@shifaaljazeera.com.kw" TargetMode="External"/><Relationship Id="rId34" Type="http://schemas.openxmlformats.org/officeDocument/2006/relationships/hyperlink" Target="mailto:riyaskhanv@gmail.com" TargetMode="External"/><Relationship Id="rId50" Type="http://schemas.openxmlformats.org/officeDocument/2006/relationships/hyperlink" Target="mailto:tamer@daralbaraa.com" TargetMode="External"/><Relationship Id="rId55" Type="http://schemas.openxmlformats.org/officeDocument/2006/relationships/hyperlink" Target="mailto:sreenivasan.korappath@gulf-healthcare.com" TargetMode="External"/><Relationship Id="rId76" Type="http://schemas.openxmlformats.org/officeDocument/2006/relationships/hyperlink" Target="mailto:Ahmed.Bakr@yiacokuwait.com;n.ghazala@yaico.com" TargetMode="External"/><Relationship Id="rId97" Type="http://schemas.openxmlformats.org/officeDocument/2006/relationships/hyperlink" Target="mailto:Ahmed.Bakr@yiacokuwait.com;n.ghazala@yaico.com" TargetMode="External"/><Relationship Id="rId104" Type="http://schemas.openxmlformats.org/officeDocument/2006/relationships/hyperlink" Target="mailto:m.ramadan@naelalhazeem.com" TargetMode="External"/><Relationship Id="rId7" Type="http://schemas.openxmlformats.org/officeDocument/2006/relationships/hyperlink" Target="mailto:wael_nasief2000@yahoo.com" TargetMode="External"/><Relationship Id="rId71" Type="http://schemas.openxmlformats.org/officeDocument/2006/relationships/hyperlink" Target="mailto:ahmed.ghorab@al-loaloah.com" TargetMode="External"/><Relationship Id="rId92" Type="http://schemas.openxmlformats.org/officeDocument/2006/relationships/hyperlink" Target="mailto:yamc@yiacokuwait.com;" TargetMode="External"/><Relationship Id="rId2" Type="http://schemas.openxmlformats.org/officeDocument/2006/relationships/hyperlink" Target="mailto:insurance@alorf.com" TargetMode="External"/><Relationship Id="rId29" Type="http://schemas.openxmlformats.org/officeDocument/2006/relationships/hyperlink" Target="mailto:accountsfarwaniya@shifaaljazeera.com.kw;marketingshifa@gmail.com" TargetMode="External"/><Relationship Id="rId24" Type="http://schemas.openxmlformats.org/officeDocument/2006/relationships/hyperlink" Target="mailto:wael_nasief2000@yahoo.com" TargetMode="External"/><Relationship Id="rId40" Type="http://schemas.openxmlformats.org/officeDocument/2006/relationships/hyperlink" Target="mailto:wael_nasief2000@yahoo.com" TargetMode="External"/><Relationship Id="rId45" Type="http://schemas.openxmlformats.org/officeDocument/2006/relationships/hyperlink" Target="mailto:ajit@daralshifa.com;mliyakat@daralshifa.com" TargetMode="External"/><Relationship Id="rId66" Type="http://schemas.openxmlformats.org/officeDocument/2006/relationships/hyperlink" Target="mailto:al-loaloah@hotmail.com" TargetMode="External"/><Relationship Id="rId87" Type="http://schemas.openxmlformats.org/officeDocument/2006/relationships/hyperlink" Target="mailto:Ibrahim@yiacokuwait.com" TargetMode="External"/><Relationship Id="rId110" Type="http://schemas.openxmlformats.org/officeDocument/2006/relationships/hyperlink" Target="mailto:ins@fh.shifaaljazeera.com.kw" TargetMode="External"/><Relationship Id="rId115" Type="http://schemas.openxmlformats.org/officeDocument/2006/relationships/hyperlink" Target="mailto:samrab@yiacokuwait.com;Osama.M@yiacokuwait.com" TargetMode="External"/><Relationship Id="rId61" Type="http://schemas.openxmlformats.org/officeDocument/2006/relationships/hyperlink" Target="mailto:wael_nasief2000@yahoo.com" TargetMode="External"/><Relationship Id="rId82" Type="http://schemas.openxmlformats.org/officeDocument/2006/relationships/hyperlink" Target="mailto:abhilash.r@royalehayat.com;" TargetMode="External"/><Relationship Id="rId19" Type="http://schemas.openxmlformats.org/officeDocument/2006/relationships/hyperlink" Target="mailto:wael_nasief2000@yahoo.com" TargetMode="External"/><Relationship Id="rId14" Type="http://schemas.openxmlformats.org/officeDocument/2006/relationships/hyperlink" Target="mailto:wael_nasief2000@yahoo.com" TargetMode="External"/><Relationship Id="rId30" Type="http://schemas.openxmlformats.org/officeDocument/2006/relationships/hyperlink" Target="mailto:m.hilal@aliaih.com;thiagu@aliaih.com" TargetMode="External"/><Relationship Id="rId35" Type="http://schemas.openxmlformats.org/officeDocument/2006/relationships/hyperlink" Target="mailto:samrab@yiacokuwait.com;Osama.M@yiacokuwait.com" TargetMode="External"/><Relationship Id="rId56" Type="http://schemas.openxmlformats.org/officeDocument/2006/relationships/hyperlink" Target="mailto:a.alasasi@jgsc-kw.com" TargetMode="External"/><Relationship Id="rId77" Type="http://schemas.openxmlformats.org/officeDocument/2006/relationships/hyperlink" Target="mailto:abdelia@international-clinic.com;" TargetMode="External"/><Relationship Id="rId100" Type="http://schemas.openxmlformats.org/officeDocument/2006/relationships/hyperlink" Target="mailto:insurance@cityclinicgrp.com;royalcityclinic@gmail.com" TargetMode="External"/><Relationship Id="rId105" Type="http://schemas.openxmlformats.org/officeDocument/2006/relationships/hyperlink" Target="mailto:abkhan@naelalhazeem.com" TargetMode="External"/><Relationship Id="rId8" Type="http://schemas.openxmlformats.org/officeDocument/2006/relationships/hyperlink" Target="mailto:wael_nasief2000@yahoo.com" TargetMode="External"/><Relationship Id="rId51" Type="http://schemas.openxmlformats.org/officeDocument/2006/relationships/hyperlink" Target="mailto:rakhiak@daralbaraa.com" TargetMode="External"/><Relationship Id="rId72" Type="http://schemas.openxmlformats.org/officeDocument/2006/relationships/hyperlink" Target="mailto:S.Chakkiwala@sih-kw.com" TargetMode="External"/><Relationship Id="rId93" Type="http://schemas.openxmlformats.org/officeDocument/2006/relationships/hyperlink" Target="mailto:yamc@yiacokuwait.com;" TargetMode="External"/><Relationship Id="rId98" Type="http://schemas.openxmlformats.org/officeDocument/2006/relationships/hyperlink" Target="mailto:Ahmed.Bakr@yiacokuwait.com;n.ghazala@yaico.com" TargetMode="External"/><Relationship Id="rId3" Type="http://schemas.openxmlformats.org/officeDocument/2006/relationships/hyperlink" Target="mailto:wael_nasief2000@yahoo.com" TargetMode="External"/><Relationship Id="rId25" Type="http://schemas.openxmlformats.org/officeDocument/2006/relationships/hyperlink" Target="mailto:wael_nasief2000@yahoo.com" TargetMode="External"/><Relationship Id="rId46" Type="http://schemas.openxmlformats.org/officeDocument/2006/relationships/hyperlink" Target="mailto:ajit@daralshifa.com;mroshdy@daralshifa.com;spillai@daralshifa.com" TargetMode="External"/><Relationship Id="rId67" Type="http://schemas.openxmlformats.org/officeDocument/2006/relationships/hyperlink" Target="mailto:emad.maghrbi@al-loaloah.com" TargetMode="External"/><Relationship Id="rId116" Type="http://schemas.openxmlformats.org/officeDocument/2006/relationships/hyperlink" Target="mailto:K.El-Bostany@sih-kw.com" TargetMode="External"/><Relationship Id="rId20" Type="http://schemas.openxmlformats.org/officeDocument/2006/relationships/hyperlink" Target="mailto:wael_nasief2000@yahoo.com" TargetMode="External"/><Relationship Id="rId41" Type="http://schemas.openxmlformats.org/officeDocument/2006/relationships/hyperlink" Target="mailto:wael_nasief2000@yahoo.com" TargetMode="External"/><Relationship Id="rId62" Type="http://schemas.openxmlformats.org/officeDocument/2006/relationships/hyperlink" Target="mailto:ahmed.ghorap@al-loaloah.com" TargetMode="External"/><Relationship Id="rId83" Type="http://schemas.openxmlformats.org/officeDocument/2006/relationships/hyperlink" Target="mailto:samrab@yiacokuwait.com;Osama.M@yiacokuwait.com" TargetMode="External"/><Relationship Id="rId88" Type="http://schemas.openxmlformats.org/officeDocument/2006/relationships/hyperlink" Target="mailto:Ibrahim@yiacokuwait.com" TargetMode="External"/><Relationship Id="rId111" Type="http://schemas.openxmlformats.org/officeDocument/2006/relationships/hyperlink" Target="mailto:riyas.v@fh.shifaaljazeera.com.kw;razwan@shifaaljazeera.com.kw;ins@fh.shifaaljazeera.com.kw" TargetMode="External"/><Relationship Id="rId15" Type="http://schemas.openxmlformats.org/officeDocument/2006/relationships/hyperlink" Target="mailto:wael_nasief2000@yahoo.com" TargetMode="External"/><Relationship Id="rId36" Type="http://schemas.openxmlformats.org/officeDocument/2006/relationships/hyperlink" Target="mailto:samrab@yiacokuwait.com;Osama.M@yiacokuwait.com" TargetMode="External"/><Relationship Id="rId57" Type="http://schemas.openxmlformats.org/officeDocument/2006/relationships/hyperlink" Target="mailto:shuhaib@hadiclinic.com.kw;receivables@hadiclinic.com.kw" TargetMode="External"/><Relationship Id="rId106" Type="http://schemas.openxmlformats.org/officeDocument/2006/relationships/hyperlink" Target="mailto:abkhan@naelalhazeem.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1885-9738-4AA4-9BC4-2107751A921B}">
  <dimension ref="B1:G37"/>
  <sheetViews>
    <sheetView workbookViewId="0">
      <selection activeCell="A3" sqref="A3"/>
    </sheetView>
  </sheetViews>
  <sheetFormatPr defaultRowHeight="15"/>
  <cols>
    <col min="2" max="2" width="12.85546875" bestFit="1" customWidth="1"/>
    <col min="3" max="3" width="24.140625" customWidth="1"/>
    <col min="4" max="4" width="31.85546875" bestFit="1" customWidth="1"/>
    <col min="5" max="5" width="32.85546875" customWidth="1"/>
    <col min="6" max="6" width="18.42578125" bestFit="1" customWidth="1"/>
    <col min="7" max="7" width="17.140625" bestFit="1" customWidth="1"/>
  </cols>
  <sheetData>
    <row r="1" spans="2:7" ht="17.25" customHeight="1">
      <c r="B1" s="352" t="s">
        <v>24199</v>
      </c>
      <c r="C1" s="352"/>
      <c r="D1" s="352"/>
      <c r="E1" s="352"/>
      <c r="F1" s="352"/>
      <c r="G1" s="352"/>
    </row>
    <row r="2" spans="2:7">
      <c r="B2" s="357" t="s">
        <v>0</v>
      </c>
      <c r="C2" s="358"/>
      <c r="D2" s="358"/>
      <c r="E2" s="358"/>
      <c r="F2" s="358"/>
      <c r="G2" s="359"/>
    </row>
    <row r="3" spans="2:7">
      <c r="B3" s="1" t="s">
        <v>1</v>
      </c>
      <c r="C3" s="1" t="s">
        <v>2</v>
      </c>
      <c r="D3" s="1" t="s">
        <v>3</v>
      </c>
      <c r="E3" s="1" t="s">
        <v>4</v>
      </c>
      <c r="F3" s="1" t="s">
        <v>24197</v>
      </c>
      <c r="G3" s="1" t="s">
        <v>5</v>
      </c>
    </row>
    <row r="4" spans="2:7">
      <c r="B4" s="348"/>
      <c r="C4" s="348"/>
      <c r="D4" s="348"/>
      <c r="E4" s="348"/>
      <c r="F4" s="348"/>
      <c r="G4" s="3"/>
    </row>
    <row r="5" spans="2:7">
      <c r="B5" s="19" t="s">
        <v>6</v>
      </c>
      <c r="C5" s="21" t="s">
        <v>7</v>
      </c>
      <c r="D5" s="21" t="s">
        <v>8</v>
      </c>
      <c r="E5" s="22" t="s">
        <v>8</v>
      </c>
      <c r="F5" s="23">
        <v>8004882</v>
      </c>
      <c r="G5" s="22" t="s">
        <v>9</v>
      </c>
    </row>
    <row r="6" spans="2:7">
      <c r="B6" s="354"/>
      <c r="C6" s="355"/>
      <c r="D6" s="355"/>
      <c r="E6" s="355"/>
      <c r="F6" s="355"/>
      <c r="G6" s="356"/>
    </row>
    <row r="7" spans="2:7">
      <c r="B7" s="19" t="s">
        <v>10</v>
      </c>
      <c r="C7" s="21" t="s">
        <v>7</v>
      </c>
      <c r="D7" s="21" t="s">
        <v>8</v>
      </c>
      <c r="E7" s="21" t="s">
        <v>8</v>
      </c>
      <c r="F7" s="23">
        <v>8004882</v>
      </c>
      <c r="G7" s="22" t="s">
        <v>9</v>
      </c>
    </row>
    <row r="8" spans="2:7">
      <c r="B8" s="354"/>
      <c r="C8" s="355"/>
      <c r="D8" s="355"/>
      <c r="E8" s="355"/>
      <c r="F8" s="355"/>
      <c r="G8" s="356"/>
    </row>
    <row r="9" spans="2:7">
      <c r="B9" s="19" t="s">
        <v>11</v>
      </c>
      <c r="C9" s="21" t="s">
        <v>7</v>
      </c>
      <c r="D9" s="21" t="s">
        <v>8</v>
      </c>
      <c r="E9" s="21" t="s">
        <v>8</v>
      </c>
      <c r="F9" s="23">
        <v>8004882</v>
      </c>
      <c r="G9" s="22" t="s">
        <v>9</v>
      </c>
    </row>
    <row r="10" spans="2:7">
      <c r="B10" s="354"/>
      <c r="C10" s="355"/>
      <c r="D10" s="355"/>
      <c r="E10" s="355"/>
      <c r="F10" s="355"/>
      <c r="G10" s="356"/>
    </row>
    <row r="11" spans="2:7">
      <c r="B11" s="19" t="s">
        <v>12</v>
      </c>
      <c r="C11" s="21" t="s">
        <v>7</v>
      </c>
      <c r="D11" s="21" t="s">
        <v>8</v>
      </c>
      <c r="E11" s="21" t="s">
        <v>8</v>
      </c>
      <c r="F11" s="23">
        <v>8004882</v>
      </c>
      <c r="G11" s="22" t="s">
        <v>9</v>
      </c>
    </row>
    <row r="12" spans="2:7">
      <c r="B12" s="354"/>
      <c r="C12" s="355"/>
      <c r="D12" s="355"/>
      <c r="E12" s="355"/>
      <c r="F12" s="355"/>
      <c r="G12" s="356"/>
    </row>
    <row r="13" spans="2:7">
      <c r="B13" s="19" t="s">
        <v>13</v>
      </c>
      <c r="C13" s="21" t="s">
        <v>14</v>
      </c>
      <c r="D13" s="21" t="s">
        <v>8</v>
      </c>
      <c r="E13" s="21" t="s">
        <v>8</v>
      </c>
      <c r="F13" s="23">
        <v>8004882</v>
      </c>
      <c r="G13" s="22" t="s">
        <v>18</v>
      </c>
    </row>
    <row r="14" spans="2:7">
      <c r="B14" s="354"/>
      <c r="C14" s="355"/>
      <c r="D14" s="355"/>
      <c r="E14" s="355"/>
      <c r="F14" s="355"/>
      <c r="G14" s="356"/>
    </row>
    <row r="15" spans="2:7">
      <c r="B15" s="353" t="s">
        <v>21</v>
      </c>
      <c r="C15" s="21" t="s">
        <v>14</v>
      </c>
      <c r="D15" s="21" t="s">
        <v>8</v>
      </c>
      <c r="E15" s="21" t="s">
        <v>8</v>
      </c>
      <c r="F15" s="345">
        <v>8004882</v>
      </c>
      <c r="G15" s="350" t="s">
        <v>18</v>
      </c>
    </row>
    <row r="16" spans="2:7" ht="25.5">
      <c r="B16" s="353"/>
      <c r="C16" s="20" t="s">
        <v>31</v>
      </c>
      <c r="D16" s="21" t="s">
        <v>8</v>
      </c>
      <c r="E16" s="21" t="s">
        <v>8</v>
      </c>
      <c r="F16" s="346"/>
      <c r="G16" s="351"/>
    </row>
    <row r="17" spans="2:7">
      <c r="B17" s="354"/>
      <c r="C17" s="355"/>
      <c r="D17" s="355"/>
      <c r="E17" s="355"/>
      <c r="F17" s="355"/>
      <c r="G17" s="356"/>
    </row>
    <row r="18" spans="2:7">
      <c r="B18" s="19" t="s">
        <v>19</v>
      </c>
      <c r="C18" s="21" t="s">
        <v>14</v>
      </c>
      <c r="D18" s="21" t="s">
        <v>8</v>
      </c>
      <c r="E18" s="21" t="s">
        <v>8</v>
      </c>
      <c r="F18" s="23">
        <v>8004882</v>
      </c>
      <c r="G18" s="22" t="s">
        <v>9</v>
      </c>
    </row>
    <row r="19" spans="2:7">
      <c r="B19" s="354"/>
      <c r="C19" s="355"/>
      <c r="D19" s="355"/>
      <c r="E19" s="355"/>
      <c r="F19" s="355"/>
      <c r="G19" s="356"/>
    </row>
    <row r="20" spans="2:7">
      <c r="B20" s="353" t="s">
        <v>20</v>
      </c>
      <c r="C20" s="21" t="s">
        <v>14</v>
      </c>
      <c r="D20" s="21" t="s">
        <v>15</v>
      </c>
      <c r="E20" s="21" t="s">
        <v>16</v>
      </c>
      <c r="F20" s="345">
        <v>8004882</v>
      </c>
      <c r="G20" s="350" t="s">
        <v>18</v>
      </c>
    </row>
    <row r="21" spans="2:7">
      <c r="B21" s="353"/>
      <c r="C21" s="2" t="s">
        <v>31</v>
      </c>
      <c r="D21" s="21" t="s">
        <v>8</v>
      </c>
      <c r="E21" s="21" t="s">
        <v>8</v>
      </c>
      <c r="F21" s="346"/>
      <c r="G21" s="351"/>
    </row>
    <row r="22" spans="2:7">
      <c r="B22" s="354"/>
      <c r="C22" s="355"/>
      <c r="D22" s="355"/>
      <c r="E22" s="355"/>
      <c r="F22" s="355"/>
      <c r="G22" s="356"/>
    </row>
    <row r="23" spans="2:7">
      <c r="B23" s="19" t="s">
        <v>22</v>
      </c>
      <c r="C23" s="21" t="s">
        <v>14</v>
      </c>
      <c r="D23" s="22" t="s">
        <v>15</v>
      </c>
      <c r="E23" s="21" t="s">
        <v>16</v>
      </c>
      <c r="F23" s="23">
        <v>8004882</v>
      </c>
      <c r="G23" s="22" t="s">
        <v>18</v>
      </c>
    </row>
    <row r="24" spans="2:7">
      <c r="B24" s="354"/>
      <c r="C24" s="355"/>
      <c r="D24" s="355"/>
      <c r="E24" s="355"/>
      <c r="F24" s="355"/>
      <c r="G24" s="356"/>
    </row>
    <row r="25" spans="2:7">
      <c r="B25" s="19" t="s">
        <v>23</v>
      </c>
      <c r="C25" s="21" t="s">
        <v>14</v>
      </c>
      <c r="D25" s="22" t="s">
        <v>15</v>
      </c>
      <c r="E25" s="21" t="s">
        <v>16</v>
      </c>
      <c r="F25" s="23">
        <v>8004882</v>
      </c>
      <c r="G25" s="22" t="s">
        <v>18</v>
      </c>
    </row>
    <row r="26" spans="2:7">
      <c r="B26" s="354"/>
      <c r="C26" s="355"/>
      <c r="D26" s="355"/>
      <c r="E26" s="355"/>
      <c r="F26" s="355"/>
      <c r="G26" s="356"/>
    </row>
    <row r="27" spans="2:7">
      <c r="B27" s="19" t="s">
        <v>24</v>
      </c>
      <c r="C27" s="22" t="s">
        <v>14</v>
      </c>
      <c r="D27" s="22" t="s">
        <v>25</v>
      </c>
      <c r="E27" s="22" t="s">
        <v>16</v>
      </c>
      <c r="F27" s="23">
        <v>8004882</v>
      </c>
      <c r="G27" s="22" t="s">
        <v>18</v>
      </c>
    </row>
    <row r="28" spans="2:7">
      <c r="B28" s="354"/>
      <c r="C28" s="355"/>
      <c r="D28" s="355"/>
      <c r="E28" s="355"/>
      <c r="F28" s="355"/>
      <c r="G28" s="356"/>
    </row>
    <row r="29" spans="2:7">
      <c r="B29" s="19" t="s">
        <v>26</v>
      </c>
      <c r="C29" s="21" t="s">
        <v>14</v>
      </c>
      <c r="D29" s="20" t="s">
        <v>15</v>
      </c>
      <c r="E29" s="21" t="s">
        <v>16</v>
      </c>
      <c r="F29" s="23">
        <v>8004882</v>
      </c>
      <c r="G29" s="22" t="s">
        <v>18</v>
      </c>
    </row>
    <row r="30" spans="2:7">
      <c r="B30" s="354"/>
      <c r="C30" s="355"/>
      <c r="D30" s="355"/>
      <c r="E30" s="355"/>
      <c r="F30" s="355"/>
      <c r="G30" s="356"/>
    </row>
    <row r="31" spans="2:7">
      <c r="B31" s="353" t="s">
        <v>27</v>
      </c>
      <c r="C31" s="21" t="s">
        <v>14</v>
      </c>
      <c r="D31" s="22" t="s">
        <v>15</v>
      </c>
      <c r="E31" s="22" t="s">
        <v>16</v>
      </c>
      <c r="F31" s="345">
        <v>8004882</v>
      </c>
      <c r="G31" s="350" t="s">
        <v>18</v>
      </c>
    </row>
    <row r="32" spans="2:7" ht="25.5">
      <c r="B32" s="353"/>
      <c r="C32" s="20" t="s">
        <v>31</v>
      </c>
      <c r="D32" s="20" t="s">
        <v>8</v>
      </c>
      <c r="E32" s="20" t="s">
        <v>8</v>
      </c>
      <c r="F32" s="346"/>
      <c r="G32" s="351"/>
    </row>
    <row r="33" spans="2:7">
      <c r="B33" s="354"/>
      <c r="C33" s="355"/>
      <c r="D33" s="355"/>
      <c r="E33" s="355"/>
      <c r="F33" s="355"/>
      <c r="G33" s="356"/>
    </row>
    <row r="34" spans="2:7">
      <c r="B34" s="353" t="s">
        <v>28</v>
      </c>
      <c r="C34" s="21" t="s">
        <v>14</v>
      </c>
      <c r="D34" s="347" t="s">
        <v>15</v>
      </c>
      <c r="E34" s="348" t="s">
        <v>16</v>
      </c>
      <c r="F34" s="349">
        <v>8004882</v>
      </c>
      <c r="G34" s="350" t="s">
        <v>18</v>
      </c>
    </row>
    <row r="35" spans="2:7">
      <c r="B35" s="353"/>
      <c r="C35" s="21" t="s">
        <v>29</v>
      </c>
      <c r="D35" s="348"/>
      <c r="E35" s="348"/>
      <c r="F35" s="349"/>
      <c r="G35" s="351"/>
    </row>
    <row r="36" spans="2:7">
      <c r="B36" s="360"/>
      <c r="C36" s="361"/>
      <c r="D36" s="361"/>
      <c r="E36" s="361"/>
      <c r="F36" s="361"/>
      <c r="G36" s="362"/>
    </row>
    <row r="37" spans="2:7">
      <c r="B37" s="19" t="s">
        <v>24198</v>
      </c>
      <c r="C37" s="22" t="s">
        <v>14</v>
      </c>
      <c r="D37" s="22" t="s">
        <v>25</v>
      </c>
      <c r="E37" s="22" t="s">
        <v>16</v>
      </c>
      <c r="F37" s="23">
        <v>8004882</v>
      </c>
      <c r="G37" s="22" t="s">
        <v>18</v>
      </c>
    </row>
  </sheetData>
  <mergeCells count="31">
    <mergeCell ref="B36:G36"/>
    <mergeCell ref="B14:G14"/>
    <mergeCell ref="B19:G19"/>
    <mergeCell ref="B20:B21"/>
    <mergeCell ref="G20:G21"/>
    <mergeCell ref="B22:G22"/>
    <mergeCell ref="B24:G24"/>
    <mergeCell ref="B26:G26"/>
    <mergeCell ref="B28:G28"/>
    <mergeCell ref="B30:G30"/>
    <mergeCell ref="B31:B32"/>
    <mergeCell ref="G31:G32"/>
    <mergeCell ref="B33:G33"/>
    <mergeCell ref="B34:B35"/>
    <mergeCell ref="G34:G35"/>
    <mergeCell ref="B1:G1"/>
    <mergeCell ref="B15:B16"/>
    <mergeCell ref="G15:G16"/>
    <mergeCell ref="B17:G17"/>
    <mergeCell ref="B12:G12"/>
    <mergeCell ref="B2:G2"/>
    <mergeCell ref="B4:F4"/>
    <mergeCell ref="B6:G6"/>
    <mergeCell ref="B8:G8"/>
    <mergeCell ref="B10:G10"/>
    <mergeCell ref="F20:F21"/>
    <mergeCell ref="F15:F16"/>
    <mergeCell ref="F31:F32"/>
    <mergeCell ref="D34:D35"/>
    <mergeCell ref="E34:E35"/>
    <mergeCell ref="F34:F35"/>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D99C-9613-419D-A227-1697ABEC4381}">
  <dimension ref="A1:AB415"/>
  <sheetViews>
    <sheetView tabSelected="1" zoomScale="84" zoomScaleNormal="84" workbookViewId="0">
      <pane ySplit="1" topLeftCell="A2" activePane="bottomLeft" state="frozen"/>
      <selection pane="bottomLeft" activeCell="A2" sqref="A2"/>
    </sheetView>
  </sheetViews>
  <sheetFormatPr defaultRowHeight="15"/>
  <cols>
    <col min="1" max="1" width="18.42578125" customWidth="1"/>
    <col min="2" max="2" width="47" customWidth="1"/>
    <col min="3" max="3" width="22.7109375" bestFit="1" customWidth="1"/>
    <col min="4" max="4" width="67.85546875" bestFit="1" customWidth="1"/>
    <col min="5" max="5" width="11" bestFit="1" customWidth="1"/>
    <col min="6" max="6" width="19.28515625" customWidth="1"/>
    <col min="7" max="7" width="13.140625" customWidth="1"/>
    <col min="8" max="8" width="56.28515625" customWidth="1"/>
    <col min="9" max="9" width="22.5703125" bestFit="1" customWidth="1"/>
    <col min="10" max="10" width="20.5703125" customWidth="1"/>
    <col min="11" max="11" width="26" style="333" bestFit="1" customWidth="1"/>
    <col min="12" max="12" width="12.5703125" bestFit="1" customWidth="1"/>
    <col min="13" max="13" width="14.5703125" bestFit="1" customWidth="1"/>
    <col min="14" max="14" width="26.28515625" bestFit="1" customWidth="1"/>
    <col min="15" max="19" width="7.28515625" bestFit="1" customWidth="1"/>
    <col min="20" max="20" width="7.42578125" customWidth="1"/>
    <col min="21" max="21" width="7.28515625" bestFit="1" customWidth="1"/>
    <col min="22" max="25" width="6.7109375" bestFit="1" customWidth="1"/>
    <col min="26" max="26" width="109.28515625" bestFit="1" customWidth="1"/>
  </cols>
  <sheetData>
    <row r="1" spans="1:26" ht="126">
      <c r="A1" s="265" t="s">
        <v>27454</v>
      </c>
      <c r="B1" s="265" t="s">
        <v>32</v>
      </c>
      <c r="C1" s="265" t="s">
        <v>33</v>
      </c>
      <c r="D1" s="265" t="s">
        <v>34</v>
      </c>
      <c r="E1" s="265" t="s">
        <v>35</v>
      </c>
      <c r="F1" s="265" t="s">
        <v>27455</v>
      </c>
      <c r="G1" s="265" t="s">
        <v>27927</v>
      </c>
      <c r="H1" s="265" t="s">
        <v>36</v>
      </c>
      <c r="I1" s="265" t="s">
        <v>27456</v>
      </c>
      <c r="J1" s="265" t="s">
        <v>37</v>
      </c>
      <c r="K1" s="266" t="s">
        <v>38</v>
      </c>
      <c r="L1" s="265" t="s">
        <v>39</v>
      </c>
      <c r="M1" s="265" t="s">
        <v>40</v>
      </c>
      <c r="N1" s="265" t="s">
        <v>25078</v>
      </c>
      <c r="O1" s="267" t="s">
        <v>41</v>
      </c>
      <c r="P1" s="268" t="s">
        <v>42</v>
      </c>
      <c r="Q1" s="269" t="s">
        <v>43</v>
      </c>
      <c r="R1" s="270" t="s">
        <v>44</v>
      </c>
      <c r="S1" s="270" t="s">
        <v>45</v>
      </c>
      <c r="T1" s="271" t="s">
        <v>46</v>
      </c>
      <c r="U1" s="272" t="s">
        <v>47</v>
      </c>
      <c r="V1" s="273" t="s">
        <v>48</v>
      </c>
      <c r="W1" s="273" t="s">
        <v>49</v>
      </c>
      <c r="X1" s="273" t="s">
        <v>50</v>
      </c>
      <c r="Y1" s="273" t="s">
        <v>51</v>
      </c>
      <c r="Z1" s="273" t="s">
        <v>52</v>
      </c>
    </row>
    <row r="2" spans="1:26" s="279" customFormat="1">
      <c r="A2" s="274" t="s">
        <v>76</v>
      </c>
      <c r="B2" s="274" t="s">
        <v>76</v>
      </c>
      <c r="C2" s="275" t="s">
        <v>55</v>
      </c>
      <c r="D2" s="275" t="s">
        <v>77</v>
      </c>
      <c r="E2" s="274" t="s">
        <v>78</v>
      </c>
      <c r="F2" s="274">
        <v>1838</v>
      </c>
      <c r="G2" s="274"/>
      <c r="H2" s="274" t="s">
        <v>76</v>
      </c>
      <c r="I2" s="274" t="s">
        <v>76</v>
      </c>
      <c r="J2" s="275" t="s">
        <v>27457</v>
      </c>
      <c r="K2" s="276" t="s">
        <v>79</v>
      </c>
      <c r="L2" s="277">
        <v>24.346195999999999</v>
      </c>
      <c r="M2" s="277">
        <v>56.730828000000002</v>
      </c>
      <c r="N2" s="277" t="s">
        <v>25081</v>
      </c>
      <c r="O2" s="278" t="s">
        <v>59</v>
      </c>
      <c r="P2" s="278" t="s">
        <v>59</v>
      </c>
      <c r="Q2" s="278" t="s">
        <v>59</v>
      </c>
      <c r="R2" s="278"/>
      <c r="S2" s="278"/>
      <c r="T2" s="278" t="s">
        <v>59</v>
      </c>
      <c r="U2" s="278"/>
      <c r="V2" s="275"/>
      <c r="W2" s="278" t="s">
        <v>59</v>
      </c>
      <c r="X2" s="275"/>
      <c r="Y2" s="275"/>
      <c r="Z2" s="275"/>
    </row>
    <row r="3" spans="1:26" s="279" customFormat="1">
      <c r="A3" s="3" t="s">
        <v>305</v>
      </c>
      <c r="B3" s="3" t="s">
        <v>305</v>
      </c>
      <c r="C3" s="280" t="s">
        <v>55</v>
      </c>
      <c r="D3" s="3" t="s">
        <v>697</v>
      </c>
      <c r="E3" s="3" t="s">
        <v>698</v>
      </c>
      <c r="F3" s="280">
        <v>2629</v>
      </c>
      <c r="G3" s="280"/>
      <c r="H3" s="3" t="s">
        <v>27458</v>
      </c>
      <c r="I3" s="3" t="s">
        <v>305</v>
      </c>
      <c r="J3" s="275" t="s">
        <v>27459</v>
      </c>
      <c r="K3" s="281" t="s">
        <v>699</v>
      </c>
      <c r="L3" s="280">
        <v>22.587781</v>
      </c>
      <c r="M3" s="280">
        <v>59.499518999999999</v>
      </c>
      <c r="N3" s="277" t="s">
        <v>25081</v>
      </c>
      <c r="O3" s="278" t="s">
        <v>59</v>
      </c>
      <c r="P3" s="278" t="s">
        <v>59</v>
      </c>
      <c r="Q3" s="278" t="s">
        <v>59</v>
      </c>
      <c r="R3" s="3"/>
      <c r="S3" s="3"/>
      <c r="T3" s="278" t="s">
        <v>59</v>
      </c>
      <c r="U3" s="3"/>
      <c r="V3" s="3"/>
      <c r="W3" s="278" t="s">
        <v>59</v>
      </c>
      <c r="X3" s="3"/>
      <c r="Y3" s="3"/>
      <c r="Z3" s="3"/>
    </row>
    <row r="4" spans="1:26" s="279" customFormat="1">
      <c r="A4" s="274" t="s">
        <v>72</v>
      </c>
      <c r="B4" s="274" t="s">
        <v>72</v>
      </c>
      <c r="C4" s="275" t="s">
        <v>55</v>
      </c>
      <c r="D4" s="275" t="s">
        <v>73</v>
      </c>
      <c r="E4" s="274" t="s">
        <v>74</v>
      </c>
      <c r="F4" s="274">
        <v>1975</v>
      </c>
      <c r="G4" s="274"/>
      <c r="H4" s="274" t="s">
        <v>72</v>
      </c>
      <c r="I4" s="274" t="s">
        <v>72</v>
      </c>
      <c r="J4" s="275" t="s">
        <v>27460</v>
      </c>
      <c r="K4" s="276" t="s">
        <v>75</v>
      </c>
      <c r="L4" s="277">
        <v>17.014012999999998</v>
      </c>
      <c r="M4" s="277">
        <v>54.104455000000002</v>
      </c>
      <c r="N4" s="277" t="s">
        <v>25081</v>
      </c>
      <c r="O4" s="278" t="s">
        <v>59</v>
      </c>
      <c r="P4" s="278" t="s">
        <v>59</v>
      </c>
      <c r="Q4" s="278" t="s">
        <v>59</v>
      </c>
      <c r="R4" s="278"/>
      <c r="S4" s="278"/>
      <c r="T4" s="278" t="s">
        <v>59</v>
      </c>
      <c r="U4" s="278"/>
      <c r="V4" s="275"/>
      <c r="W4" s="278" t="s">
        <v>59</v>
      </c>
      <c r="X4" s="275"/>
      <c r="Y4" s="275"/>
      <c r="Z4" s="275"/>
    </row>
    <row r="5" spans="1:26" s="279" customFormat="1">
      <c r="A5" s="3" t="s">
        <v>72</v>
      </c>
      <c r="B5" s="3" t="s">
        <v>72</v>
      </c>
      <c r="C5" s="280" t="s">
        <v>55</v>
      </c>
      <c r="D5" s="3" t="s">
        <v>25064</v>
      </c>
      <c r="E5" s="3" t="s">
        <v>25065</v>
      </c>
      <c r="F5" s="280">
        <v>3552</v>
      </c>
      <c r="G5" s="280"/>
      <c r="H5" s="3" t="s">
        <v>27461</v>
      </c>
      <c r="I5" s="3" t="s">
        <v>27462</v>
      </c>
      <c r="J5" s="3" t="s">
        <v>27460</v>
      </c>
      <c r="K5" s="282" t="s">
        <v>25066</v>
      </c>
      <c r="L5" s="280">
        <v>17.049825999999999</v>
      </c>
      <c r="M5" s="280">
        <v>54.159526999999997</v>
      </c>
      <c r="N5" s="3" t="s">
        <v>25081</v>
      </c>
      <c r="O5" s="278" t="s">
        <v>59</v>
      </c>
      <c r="P5" s="278" t="s">
        <v>59</v>
      </c>
      <c r="Q5" s="278" t="s">
        <v>59</v>
      </c>
      <c r="R5" s="3"/>
      <c r="S5" s="3"/>
      <c r="T5" s="278" t="s">
        <v>59</v>
      </c>
      <c r="U5" s="3"/>
      <c r="V5" s="3"/>
      <c r="W5" s="3"/>
      <c r="X5" s="3"/>
      <c r="Y5" s="3"/>
      <c r="Z5" s="3"/>
    </row>
    <row r="6" spans="1:26" s="279" customFormat="1">
      <c r="A6" s="274" t="s">
        <v>60</v>
      </c>
      <c r="B6" s="274" t="s">
        <v>61</v>
      </c>
      <c r="C6" s="275" t="s">
        <v>55</v>
      </c>
      <c r="D6" s="275" t="s">
        <v>62</v>
      </c>
      <c r="E6" s="274" t="s">
        <v>63</v>
      </c>
      <c r="F6" s="274">
        <v>1745</v>
      </c>
      <c r="G6" s="274"/>
      <c r="H6" s="274" t="s">
        <v>61</v>
      </c>
      <c r="I6" s="274" t="s">
        <v>61</v>
      </c>
      <c r="J6" s="275" t="s">
        <v>27463</v>
      </c>
      <c r="K6" s="274" t="s">
        <v>64</v>
      </c>
      <c r="L6" s="277"/>
      <c r="M6" s="277"/>
      <c r="N6" s="277" t="s">
        <v>25081</v>
      </c>
      <c r="O6" s="278" t="s">
        <v>59</v>
      </c>
      <c r="P6" s="278" t="s">
        <v>59</v>
      </c>
      <c r="Q6" s="278" t="s">
        <v>59</v>
      </c>
      <c r="R6" s="278"/>
      <c r="S6" s="278"/>
      <c r="T6" s="278" t="s">
        <v>59</v>
      </c>
      <c r="U6" s="278"/>
      <c r="V6" s="275"/>
      <c r="W6" s="278" t="s">
        <v>59</v>
      </c>
      <c r="X6" s="275"/>
      <c r="Y6" s="275"/>
      <c r="Z6" s="275"/>
    </row>
    <row r="7" spans="1:26" s="279" customFormat="1">
      <c r="A7" s="274" t="s">
        <v>60</v>
      </c>
      <c r="B7" s="274" t="s">
        <v>61</v>
      </c>
      <c r="C7" s="275" t="s">
        <v>55</v>
      </c>
      <c r="D7" s="275" t="s">
        <v>27091</v>
      </c>
      <c r="E7" s="274" t="s">
        <v>70</v>
      </c>
      <c r="F7" s="274">
        <v>1198</v>
      </c>
      <c r="G7" s="274"/>
      <c r="H7" s="274" t="s">
        <v>61</v>
      </c>
      <c r="I7" s="274" t="s">
        <v>61</v>
      </c>
      <c r="J7" s="275" t="s">
        <v>27463</v>
      </c>
      <c r="K7" s="274" t="s">
        <v>71</v>
      </c>
      <c r="L7" s="277">
        <v>23.588667999999998</v>
      </c>
      <c r="M7" s="277">
        <v>58.420603999999997</v>
      </c>
      <c r="N7" s="277" t="s">
        <v>25081</v>
      </c>
      <c r="O7" s="278" t="s">
        <v>59</v>
      </c>
      <c r="P7" s="278" t="s">
        <v>59</v>
      </c>
      <c r="Q7" s="278" t="s">
        <v>59</v>
      </c>
      <c r="R7" s="278"/>
      <c r="S7" s="278"/>
      <c r="T7" s="278" t="s">
        <v>59</v>
      </c>
      <c r="U7" s="278"/>
      <c r="V7" s="275"/>
      <c r="W7" s="278" t="s">
        <v>59</v>
      </c>
      <c r="X7" s="275"/>
      <c r="Y7" s="275"/>
      <c r="Z7" s="275"/>
    </row>
    <row r="8" spans="1:26" s="279" customFormat="1">
      <c r="A8" s="274" t="s">
        <v>60</v>
      </c>
      <c r="B8" s="274" t="s">
        <v>61</v>
      </c>
      <c r="C8" s="275" t="s">
        <v>55</v>
      </c>
      <c r="D8" s="275" t="s">
        <v>392</v>
      </c>
      <c r="E8" s="274" t="s">
        <v>393</v>
      </c>
      <c r="F8" s="274">
        <v>1453</v>
      </c>
      <c r="G8" s="274"/>
      <c r="H8" s="274" t="s">
        <v>61</v>
      </c>
      <c r="I8" s="274" t="s">
        <v>61</v>
      </c>
      <c r="J8" s="275" t="s">
        <v>27463</v>
      </c>
      <c r="K8" s="276" t="s">
        <v>394</v>
      </c>
      <c r="L8" s="277">
        <v>23.611388999999999</v>
      </c>
      <c r="M8" s="277">
        <v>58.495899000000001</v>
      </c>
      <c r="N8" s="277" t="s">
        <v>25081</v>
      </c>
      <c r="O8" s="278" t="s">
        <v>59</v>
      </c>
      <c r="P8" s="278" t="s">
        <v>59</v>
      </c>
      <c r="Q8" s="278" t="s">
        <v>59</v>
      </c>
      <c r="R8" s="278"/>
      <c r="S8" s="278"/>
      <c r="T8" s="278" t="s">
        <v>59</v>
      </c>
      <c r="U8" s="278"/>
      <c r="V8" s="278" t="s">
        <v>59</v>
      </c>
      <c r="W8" s="283"/>
      <c r="X8" s="283"/>
      <c r="Y8" s="283"/>
      <c r="Z8" s="275"/>
    </row>
    <row r="9" spans="1:26" s="279" customFormat="1">
      <c r="A9" s="274" t="s">
        <v>60</v>
      </c>
      <c r="B9" s="274" t="s">
        <v>177</v>
      </c>
      <c r="C9" s="275" t="s">
        <v>55</v>
      </c>
      <c r="D9" s="3" t="s">
        <v>714</v>
      </c>
      <c r="E9" s="3" t="s">
        <v>715</v>
      </c>
      <c r="F9" s="280">
        <v>4128</v>
      </c>
      <c r="G9" s="280"/>
      <c r="H9" s="3" t="s">
        <v>27464</v>
      </c>
      <c r="I9" s="3" t="s">
        <v>177</v>
      </c>
      <c r="J9" s="3" t="s">
        <v>27463</v>
      </c>
      <c r="K9" s="282" t="s">
        <v>716</v>
      </c>
      <c r="L9" s="280">
        <v>23.614999999999998</v>
      </c>
      <c r="M9" s="280">
        <v>58.470100000000002</v>
      </c>
      <c r="N9" s="277" t="s">
        <v>25081</v>
      </c>
      <c r="O9" s="278" t="s">
        <v>59</v>
      </c>
      <c r="P9" s="278" t="s">
        <v>59</v>
      </c>
      <c r="Q9" s="278" t="s">
        <v>59</v>
      </c>
      <c r="R9" s="3"/>
      <c r="S9" s="3"/>
      <c r="T9" s="278" t="s">
        <v>59</v>
      </c>
      <c r="U9" s="3"/>
      <c r="V9" s="3"/>
      <c r="W9" s="278" t="s">
        <v>59</v>
      </c>
      <c r="X9" s="3"/>
      <c r="Y9" s="3"/>
      <c r="Z9" s="3"/>
    </row>
    <row r="10" spans="1:26" s="279" customFormat="1">
      <c r="A10" s="274" t="s">
        <v>65</v>
      </c>
      <c r="B10" s="274" t="s">
        <v>66</v>
      </c>
      <c r="C10" s="275" t="s">
        <v>55</v>
      </c>
      <c r="D10" s="275" t="s">
        <v>67</v>
      </c>
      <c r="E10" s="274" t="s">
        <v>68</v>
      </c>
      <c r="F10" s="274" t="s">
        <v>27465</v>
      </c>
      <c r="G10" s="274"/>
      <c r="H10" s="274" t="s">
        <v>27466</v>
      </c>
      <c r="I10" s="274" t="s">
        <v>66</v>
      </c>
      <c r="J10" s="275" t="s">
        <v>27463</v>
      </c>
      <c r="K10" s="274" t="s">
        <v>69</v>
      </c>
      <c r="L10" s="277">
        <v>23.588968999999999</v>
      </c>
      <c r="M10" s="277">
        <v>58.541485999999999</v>
      </c>
      <c r="N10" s="277" t="s">
        <v>25081</v>
      </c>
      <c r="O10" s="278" t="s">
        <v>59</v>
      </c>
      <c r="P10" s="278" t="s">
        <v>59</v>
      </c>
      <c r="Q10" s="278" t="s">
        <v>59</v>
      </c>
      <c r="R10" s="278"/>
      <c r="S10" s="278"/>
      <c r="T10" s="278" t="s">
        <v>59</v>
      </c>
      <c r="U10" s="278"/>
      <c r="V10" s="275"/>
      <c r="W10" s="278" t="s">
        <v>59</v>
      </c>
      <c r="X10" s="275"/>
      <c r="Y10" s="275"/>
      <c r="Z10" s="275"/>
    </row>
    <row r="11" spans="1:26" s="279" customFormat="1">
      <c r="A11" s="274" t="s">
        <v>65</v>
      </c>
      <c r="B11" s="274" t="s">
        <v>66</v>
      </c>
      <c r="C11" s="275" t="s">
        <v>55</v>
      </c>
      <c r="D11" s="275" t="s">
        <v>395</v>
      </c>
      <c r="E11" s="274" t="s">
        <v>396</v>
      </c>
      <c r="F11" s="274">
        <v>564</v>
      </c>
      <c r="G11" s="274"/>
      <c r="H11" s="274" t="s">
        <v>66</v>
      </c>
      <c r="I11" s="274" t="s">
        <v>66</v>
      </c>
      <c r="J11" s="275" t="s">
        <v>27463</v>
      </c>
      <c r="K11" s="274" t="s">
        <v>397</v>
      </c>
      <c r="L11" s="277"/>
      <c r="M11" s="277"/>
      <c r="N11" s="277" t="s">
        <v>25081</v>
      </c>
      <c r="O11" s="278" t="s">
        <v>59</v>
      </c>
      <c r="P11" s="278" t="s">
        <v>59</v>
      </c>
      <c r="Q11" s="278" t="s">
        <v>59</v>
      </c>
      <c r="R11" s="278"/>
      <c r="S11" s="278"/>
      <c r="T11" s="278" t="s">
        <v>59</v>
      </c>
      <c r="U11" s="278"/>
      <c r="V11" s="278" t="s">
        <v>59</v>
      </c>
      <c r="W11" s="283"/>
      <c r="X11" s="283"/>
      <c r="Y11" s="283"/>
      <c r="Z11" s="275"/>
    </row>
    <row r="12" spans="1:26" s="279" customFormat="1">
      <c r="A12" s="334" t="s">
        <v>65</v>
      </c>
      <c r="B12" s="334" t="s">
        <v>66</v>
      </c>
      <c r="C12" s="275" t="s">
        <v>55</v>
      </c>
      <c r="D12" s="3" t="s">
        <v>24146</v>
      </c>
      <c r="E12" s="3" t="s">
        <v>24147</v>
      </c>
      <c r="F12" s="280">
        <v>4081</v>
      </c>
      <c r="G12" s="280"/>
      <c r="H12" s="3" t="s">
        <v>27467</v>
      </c>
      <c r="I12" s="3" t="s">
        <v>66</v>
      </c>
      <c r="J12" s="3" t="s">
        <v>27463</v>
      </c>
      <c r="K12" s="282" t="s">
        <v>24148</v>
      </c>
      <c r="L12" s="280">
        <v>23.596242700000001</v>
      </c>
      <c r="M12" s="280">
        <v>58.548329199999998</v>
      </c>
      <c r="N12" s="277" t="s">
        <v>25081</v>
      </c>
      <c r="O12" s="278" t="s">
        <v>59</v>
      </c>
      <c r="P12" s="278" t="s">
        <v>59</v>
      </c>
      <c r="Q12" s="278" t="s">
        <v>59</v>
      </c>
      <c r="R12" s="3"/>
      <c r="S12" s="3"/>
      <c r="T12" s="278" t="s">
        <v>59</v>
      </c>
      <c r="U12" s="3"/>
      <c r="V12" s="3"/>
      <c r="W12" s="3"/>
      <c r="X12" s="3"/>
      <c r="Y12" s="3"/>
      <c r="Z12" s="3"/>
    </row>
    <row r="13" spans="1:26" s="279" customFormat="1">
      <c r="A13" s="274" t="s">
        <v>53</v>
      </c>
      <c r="B13" s="274" t="s">
        <v>54</v>
      </c>
      <c r="C13" s="275" t="s">
        <v>55</v>
      </c>
      <c r="D13" s="275" t="s">
        <v>56</v>
      </c>
      <c r="E13" s="274" t="s">
        <v>57</v>
      </c>
      <c r="F13" s="274">
        <v>1030</v>
      </c>
      <c r="G13" s="274"/>
      <c r="H13" s="274" t="s">
        <v>27468</v>
      </c>
      <c r="I13" s="274" t="s">
        <v>54</v>
      </c>
      <c r="J13" s="275" t="s">
        <v>27463</v>
      </c>
      <c r="K13" s="274" t="s">
        <v>58</v>
      </c>
      <c r="L13" s="277">
        <v>23.610119000000001</v>
      </c>
      <c r="M13" s="277">
        <v>58.240428999999999</v>
      </c>
      <c r="N13" s="277" t="s">
        <v>25081</v>
      </c>
      <c r="O13" s="278" t="s">
        <v>59</v>
      </c>
      <c r="P13" s="278" t="s">
        <v>59</v>
      </c>
      <c r="Q13" s="278" t="s">
        <v>59</v>
      </c>
      <c r="R13" s="278"/>
      <c r="S13" s="278"/>
      <c r="T13" s="278" t="s">
        <v>59</v>
      </c>
      <c r="U13" s="278"/>
      <c r="V13" s="283"/>
      <c r="W13" s="278" t="s">
        <v>59</v>
      </c>
      <c r="X13" s="283"/>
      <c r="Y13" s="283"/>
      <c r="Z13" s="275"/>
    </row>
    <row r="14" spans="1:26" s="279" customFormat="1">
      <c r="A14" s="334" t="s">
        <v>53</v>
      </c>
      <c r="B14" s="334" t="s">
        <v>144</v>
      </c>
      <c r="C14" s="275" t="s">
        <v>55</v>
      </c>
      <c r="D14" s="3" t="s">
        <v>711</v>
      </c>
      <c r="E14" s="3" t="s">
        <v>712</v>
      </c>
      <c r="F14" s="280">
        <v>2912</v>
      </c>
      <c r="G14" s="280"/>
      <c r="H14" s="3" t="s">
        <v>27469</v>
      </c>
      <c r="I14" s="3" t="s">
        <v>144</v>
      </c>
      <c r="J14" s="3" t="s">
        <v>27463</v>
      </c>
      <c r="K14" s="282" t="s">
        <v>713</v>
      </c>
      <c r="L14" s="280">
        <v>23.629200000000001</v>
      </c>
      <c r="M14" s="280">
        <v>58.163699999999999</v>
      </c>
      <c r="N14" s="277" t="s">
        <v>25081</v>
      </c>
      <c r="O14" s="278" t="s">
        <v>59</v>
      </c>
      <c r="P14" s="278" t="s">
        <v>59</v>
      </c>
      <c r="Q14" s="278" t="s">
        <v>59</v>
      </c>
      <c r="R14" s="3"/>
      <c r="S14" s="3"/>
      <c r="T14" s="278" t="s">
        <v>59</v>
      </c>
      <c r="U14" s="3"/>
      <c r="V14" s="3"/>
      <c r="W14" s="278" t="s">
        <v>59</v>
      </c>
      <c r="X14" s="3"/>
      <c r="Y14" s="3"/>
      <c r="Z14" s="3"/>
    </row>
    <row r="15" spans="1:26" s="279" customFormat="1">
      <c r="A15" s="334" t="s">
        <v>53</v>
      </c>
      <c r="B15" s="274" t="s">
        <v>54</v>
      </c>
      <c r="C15" s="275" t="s">
        <v>55</v>
      </c>
      <c r="D15" s="3" t="s">
        <v>24553</v>
      </c>
      <c r="E15" s="3" t="s">
        <v>24554</v>
      </c>
      <c r="F15" s="280">
        <v>3463</v>
      </c>
      <c r="G15" s="280"/>
      <c r="H15" s="3" t="s">
        <v>27470</v>
      </c>
      <c r="I15" s="3" t="s">
        <v>27471</v>
      </c>
      <c r="J15" s="3" t="s">
        <v>27463</v>
      </c>
      <c r="K15" s="282" t="s">
        <v>24555</v>
      </c>
      <c r="L15" s="280">
        <v>23.648759999999999</v>
      </c>
      <c r="M15" s="280">
        <v>58.137749999999997</v>
      </c>
      <c r="N15" s="3" t="s">
        <v>25081</v>
      </c>
      <c r="O15" s="278" t="s">
        <v>59</v>
      </c>
      <c r="P15" s="278" t="s">
        <v>59</v>
      </c>
      <c r="Q15" s="278" t="s">
        <v>59</v>
      </c>
      <c r="R15" s="3"/>
      <c r="S15" s="3"/>
      <c r="T15" s="278" t="s">
        <v>59</v>
      </c>
      <c r="U15" s="3"/>
      <c r="V15" s="3"/>
      <c r="W15" s="278" t="s">
        <v>59</v>
      </c>
      <c r="X15" s="3"/>
      <c r="Y15" s="3"/>
      <c r="Z15" s="3"/>
    </row>
    <row r="16" spans="1:26" s="279" customFormat="1">
      <c r="A16" s="274" t="s">
        <v>53</v>
      </c>
      <c r="B16" s="335" t="s">
        <v>53</v>
      </c>
      <c r="C16" s="275" t="s">
        <v>55</v>
      </c>
      <c r="D16" s="280" t="s">
        <v>26618</v>
      </c>
      <c r="E16" s="284" t="s">
        <v>26619</v>
      </c>
      <c r="F16" s="274">
        <v>1756</v>
      </c>
      <c r="G16" s="274"/>
      <c r="H16" s="274" t="s">
        <v>27472</v>
      </c>
      <c r="I16" s="274" t="s">
        <v>53</v>
      </c>
      <c r="J16" s="275" t="s">
        <v>27463</v>
      </c>
      <c r="K16" s="276" t="s">
        <v>26620</v>
      </c>
      <c r="L16" s="277">
        <v>23.68312289</v>
      </c>
      <c r="M16" s="277">
        <v>58.1769453</v>
      </c>
      <c r="N16" s="277" t="s">
        <v>25081</v>
      </c>
      <c r="O16" s="278" t="s">
        <v>59</v>
      </c>
      <c r="P16" s="278" t="s">
        <v>59</v>
      </c>
      <c r="Q16" s="278" t="s">
        <v>59</v>
      </c>
      <c r="R16" s="278"/>
      <c r="S16" s="278"/>
      <c r="T16" s="278" t="s">
        <v>59</v>
      </c>
      <c r="U16" s="278"/>
      <c r="V16" s="275"/>
      <c r="W16" s="278" t="s">
        <v>59</v>
      </c>
      <c r="X16" s="275"/>
      <c r="Y16" s="275"/>
      <c r="Z16" s="3"/>
    </row>
    <row r="17" spans="1:26" s="279" customFormat="1">
      <c r="A17" s="274" t="s">
        <v>65</v>
      </c>
      <c r="B17" s="335" t="s">
        <v>66</v>
      </c>
      <c r="C17" s="275" t="s">
        <v>55</v>
      </c>
      <c r="D17" s="280" t="s">
        <v>26621</v>
      </c>
      <c r="E17" s="284" t="s">
        <v>26622</v>
      </c>
      <c r="F17" s="274">
        <v>234</v>
      </c>
      <c r="G17" s="274"/>
      <c r="H17" s="274" t="s">
        <v>27473</v>
      </c>
      <c r="I17" s="274" t="s">
        <v>66</v>
      </c>
      <c r="J17" s="275" t="s">
        <v>27463</v>
      </c>
      <c r="K17" s="276" t="s">
        <v>26623</v>
      </c>
      <c r="L17" s="277">
        <v>23.59050083</v>
      </c>
      <c r="M17" s="277">
        <v>58.542292629999999</v>
      </c>
      <c r="N17" s="277" t="s">
        <v>25081</v>
      </c>
      <c r="O17" s="278" t="s">
        <v>59</v>
      </c>
      <c r="P17" s="278" t="s">
        <v>59</v>
      </c>
      <c r="Q17" s="278" t="s">
        <v>59</v>
      </c>
      <c r="R17" s="278"/>
      <c r="S17" s="278"/>
      <c r="T17" s="278" t="s">
        <v>59</v>
      </c>
      <c r="U17" s="278"/>
      <c r="V17" s="275"/>
      <c r="W17" s="278" t="s">
        <v>59</v>
      </c>
      <c r="X17" s="275"/>
      <c r="Y17" s="275"/>
      <c r="Z17" s="3"/>
    </row>
    <row r="18" spans="1:26" s="279" customFormat="1">
      <c r="A18" s="274" t="s">
        <v>60</v>
      </c>
      <c r="B18" s="335" t="s">
        <v>212</v>
      </c>
      <c r="C18" s="275" t="s">
        <v>55</v>
      </c>
      <c r="D18" s="280" t="s">
        <v>26624</v>
      </c>
      <c r="E18" s="284" t="s">
        <v>26625</v>
      </c>
      <c r="F18" s="274">
        <v>3907</v>
      </c>
      <c r="G18" s="274"/>
      <c r="H18" s="274" t="s">
        <v>27474</v>
      </c>
      <c r="I18" s="274" t="s">
        <v>212</v>
      </c>
      <c r="J18" s="275" t="s">
        <v>27463</v>
      </c>
      <c r="K18" s="276" t="s">
        <v>26626</v>
      </c>
      <c r="L18" s="277">
        <v>23.598171489999999</v>
      </c>
      <c r="M18" s="277">
        <v>58.396330689999999</v>
      </c>
      <c r="N18" s="277" t="s">
        <v>25081</v>
      </c>
      <c r="O18" s="278" t="s">
        <v>59</v>
      </c>
      <c r="P18" s="278" t="s">
        <v>59</v>
      </c>
      <c r="Q18" s="278" t="s">
        <v>59</v>
      </c>
      <c r="R18" s="278"/>
      <c r="S18" s="278"/>
      <c r="T18" s="278" t="s">
        <v>59</v>
      </c>
      <c r="U18" s="278"/>
      <c r="V18" s="275"/>
      <c r="W18" s="278" t="s">
        <v>59</v>
      </c>
      <c r="X18" s="275"/>
      <c r="Y18" s="275"/>
      <c r="Z18" s="3"/>
    </row>
    <row r="19" spans="1:26" s="279" customFormat="1">
      <c r="A19" s="279" t="s">
        <v>92</v>
      </c>
      <c r="B19" s="279" t="s">
        <v>92</v>
      </c>
      <c r="C19" s="275" t="s">
        <v>55</v>
      </c>
      <c r="D19" s="280" t="s">
        <v>26627</v>
      </c>
      <c r="E19" s="284" t="s">
        <v>26628</v>
      </c>
      <c r="F19" s="274">
        <v>4404</v>
      </c>
      <c r="G19" s="274"/>
      <c r="H19" s="274" t="s">
        <v>27475</v>
      </c>
      <c r="I19" s="274" t="s">
        <v>92</v>
      </c>
      <c r="J19" t="s">
        <v>27476</v>
      </c>
      <c r="K19" s="276" t="s">
        <v>26629</v>
      </c>
      <c r="L19" s="277">
        <v>23.690970100000001</v>
      </c>
      <c r="M19" s="277">
        <v>57.887418840000002</v>
      </c>
      <c r="N19" s="277" t="s">
        <v>25081</v>
      </c>
      <c r="O19" s="278" t="s">
        <v>59</v>
      </c>
      <c r="P19" s="278" t="s">
        <v>59</v>
      </c>
      <c r="Q19" s="278" t="s">
        <v>59</v>
      </c>
      <c r="R19" s="278"/>
      <c r="S19" s="278"/>
      <c r="T19" s="278" t="s">
        <v>59</v>
      </c>
      <c r="U19" s="278"/>
      <c r="V19" s="275"/>
      <c r="W19" s="278" t="s">
        <v>59</v>
      </c>
      <c r="X19" s="275"/>
      <c r="Y19" s="275"/>
      <c r="Z19" s="3"/>
    </row>
    <row r="20" spans="1:26" s="279" customFormat="1">
      <c r="A20" s="274" t="s">
        <v>53</v>
      </c>
      <c r="B20" s="274" t="s">
        <v>54</v>
      </c>
      <c r="C20" s="275" t="s">
        <v>55</v>
      </c>
      <c r="D20" s="280" t="s">
        <v>26630</v>
      </c>
      <c r="E20" s="284" t="s">
        <v>26631</v>
      </c>
      <c r="F20" s="274">
        <v>5086</v>
      </c>
      <c r="G20" s="274"/>
      <c r="H20" s="274" t="s">
        <v>27477</v>
      </c>
      <c r="I20" s="274" t="s">
        <v>27471</v>
      </c>
      <c r="J20" s="275" t="s">
        <v>27463</v>
      </c>
      <c r="K20" s="276" t="s">
        <v>26632</v>
      </c>
      <c r="L20" s="277">
        <v>23.64801628</v>
      </c>
      <c r="M20" s="277">
        <v>58.143252459999999</v>
      </c>
      <c r="N20" s="277" t="s">
        <v>25081</v>
      </c>
      <c r="O20" s="278" t="s">
        <v>59</v>
      </c>
      <c r="P20" s="278" t="s">
        <v>59</v>
      </c>
      <c r="Q20" s="278" t="s">
        <v>59</v>
      </c>
      <c r="R20" s="278"/>
      <c r="S20" s="278"/>
      <c r="T20" s="278" t="s">
        <v>59</v>
      </c>
      <c r="U20" s="278"/>
      <c r="V20" s="275"/>
      <c r="W20" s="278" t="s">
        <v>59</v>
      </c>
      <c r="X20" s="275"/>
      <c r="Y20" s="275"/>
      <c r="Z20" s="3"/>
    </row>
    <row r="21" spans="1:26" s="279" customFormat="1">
      <c r="A21" s="285" t="s">
        <v>72</v>
      </c>
      <c r="B21" s="285" t="s">
        <v>72</v>
      </c>
      <c r="C21" s="287" t="s">
        <v>55</v>
      </c>
      <c r="D21" s="286" t="s">
        <v>27066</v>
      </c>
      <c r="E21" t="s">
        <v>27067</v>
      </c>
      <c r="F21" s="285">
        <v>5220</v>
      </c>
      <c r="G21" s="285"/>
      <c r="H21" s="285" t="s">
        <v>27478</v>
      </c>
      <c r="I21" s="285" t="s">
        <v>72</v>
      </c>
      <c r="J21" s="287" t="s">
        <v>27460</v>
      </c>
      <c r="K21" s="288" t="s">
        <v>27068</v>
      </c>
      <c r="L21" s="289">
        <v>17.013030000000001</v>
      </c>
      <c r="M21" s="289">
        <v>54.093769999999999</v>
      </c>
      <c r="N21" s="289" t="s">
        <v>25081</v>
      </c>
      <c r="O21" s="290" t="s">
        <v>59</v>
      </c>
      <c r="P21" s="290" t="s">
        <v>59</v>
      </c>
      <c r="Q21" s="290" t="s">
        <v>59</v>
      </c>
      <c r="R21" s="290"/>
      <c r="S21" s="290"/>
      <c r="T21" s="278" t="s">
        <v>59</v>
      </c>
      <c r="U21" s="290"/>
      <c r="V21" s="290" t="s">
        <v>59</v>
      </c>
      <c r="W21" s="290"/>
      <c r="X21" s="287"/>
      <c r="Y21" s="287"/>
      <c r="Z21" s="291"/>
    </row>
    <row r="22" spans="1:26" s="279" customFormat="1">
      <c r="A22" s="274" t="s">
        <v>65</v>
      </c>
      <c r="B22" s="274" t="s">
        <v>66</v>
      </c>
      <c r="C22" s="275" t="s">
        <v>55</v>
      </c>
      <c r="D22" s="280" t="s">
        <v>27096</v>
      </c>
      <c r="E22" s="3" t="s">
        <v>27097</v>
      </c>
      <c r="F22" s="274">
        <v>2811</v>
      </c>
      <c r="G22" s="274"/>
      <c r="H22" s="274" t="s">
        <v>27479</v>
      </c>
      <c r="I22" s="274" t="s">
        <v>66</v>
      </c>
      <c r="J22" s="3" t="s">
        <v>27463</v>
      </c>
      <c r="K22" s="288" t="s">
        <v>27098</v>
      </c>
      <c r="L22" s="277">
        <v>23.608519999999999</v>
      </c>
      <c r="M22" s="277">
        <v>58.55162</v>
      </c>
      <c r="N22" s="289" t="s">
        <v>25081</v>
      </c>
      <c r="O22" s="290" t="s">
        <v>59</v>
      </c>
      <c r="P22" s="290" t="s">
        <v>59</v>
      </c>
      <c r="Q22" s="290" t="s">
        <v>59</v>
      </c>
      <c r="R22" s="290"/>
      <c r="S22" s="290"/>
      <c r="T22" s="278" t="s">
        <v>59</v>
      </c>
      <c r="U22" s="290"/>
      <c r="V22" s="290"/>
      <c r="W22" s="278" t="s">
        <v>59</v>
      </c>
      <c r="X22" s="287"/>
      <c r="Y22" s="287"/>
      <c r="Z22" s="3"/>
    </row>
    <row r="23" spans="1:26" s="279" customFormat="1">
      <c r="A23" s="334" t="s">
        <v>92</v>
      </c>
      <c r="B23" s="279" t="s">
        <v>92</v>
      </c>
      <c r="C23" s="275" t="s">
        <v>55</v>
      </c>
      <c r="D23" s="280" t="s">
        <v>27099</v>
      </c>
      <c r="E23" s="3" t="s">
        <v>27100</v>
      </c>
      <c r="F23" s="274"/>
      <c r="G23" s="274"/>
      <c r="H23" s="274" t="s">
        <v>27480</v>
      </c>
      <c r="I23" s="274" t="s">
        <v>92</v>
      </c>
      <c r="J23" t="s">
        <v>27476</v>
      </c>
      <c r="K23" s="276" t="s">
        <v>27101</v>
      </c>
      <c r="L23" s="277">
        <v>23.6686449</v>
      </c>
      <c r="M23" s="277">
        <v>57.887368899999998</v>
      </c>
      <c r="N23" s="289" t="s">
        <v>25081</v>
      </c>
      <c r="O23" s="290" t="s">
        <v>59</v>
      </c>
      <c r="P23" s="290" t="s">
        <v>59</v>
      </c>
      <c r="Q23" s="290" t="s">
        <v>59</v>
      </c>
      <c r="R23" s="290"/>
      <c r="S23" s="290"/>
      <c r="T23" s="278" t="s">
        <v>59</v>
      </c>
      <c r="U23" s="290"/>
      <c r="V23" s="290"/>
      <c r="W23" s="278" t="s">
        <v>59</v>
      </c>
      <c r="X23" s="287"/>
      <c r="Y23" s="275"/>
      <c r="Z23" s="3"/>
    </row>
    <row r="24" spans="1:26" s="279" customFormat="1">
      <c r="A24" s="334" t="s">
        <v>200</v>
      </c>
      <c r="B24" s="334" t="s">
        <v>200</v>
      </c>
      <c r="C24" s="275" t="s">
        <v>55</v>
      </c>
      <c r="D24" s="280" t="s">
        <v>27102</v>
      </c>
      <c r="E24" s="3" t="s">
        <v>27103</v>
      </c>
      <c r="F24" s="2">
        <v>4994</v>
      </c>
      <c r="G24" s="147"/>
      <c r="H24" t="s">
        <v>27481</v>
      </c>
      <c r="I24" s="3" t="s">
        <v>200</v>
      </c>
      <c r="J24" s="280" t="s">
        <v>27457</v>
      </c>
      <c r="K24" s="292" t="s">
        <v>27104</v>
      </c>
      <c r="L24" s="293">
        <v>23.963956</v>
      </c>
      <c r="M24" s="293">
        <v>57.097757999999999</v>
      </c>
      <c r="N24" s="294" t="s">
        <v>25081</v>
      </c>
      <c r="O24" s="290" t="s">
        <v>59</v>
      </c>
      <c r="P24" s="290" t="s">
        <v>59</v>
      </c>
      <c r="Q24" s="290" t="s">
        <v>59</v>
      </c>
      <c r="R24" s="290"/>
      <c r="S24" s="290"/>
      <c r="T24" s="278" t="s">
        <v>59</v>
      </c>
      <c r="U24" s="290"/>
      <c r="V24" s="290"/>
      <c r="W24" s="278" t="s">
        <v>59</v>
      </c>
      <c r="X24" s="287"/>
      <c r="Y24" s="275"/>
      <c r="Z24" s="3"/>
    </row>
    <row r="25" spans="1:26" s="279" customFormat="1">
      <c r="A25" s="274" t="s">
        <v>336</v>
      </c>
      <c r="B25" s="274" t="s">
        <v>336</v>
      </c>
      <c r="C25" s="275" t="s">
        <v>81</v>
      </c>
      <c r="D25" s="275" t="s">
        <v>337</v>
      </c>
      <c r="E25" s="275" t="s">
        <v>338</v>
      </c>
      <c r="F25" s="275">
        <v>2531</v>
      </c>
      <c r="G25" s="275" t="s">
        <v>27928</v>
      </c>
      <c r="H25" s="275" t="s">
        <v>27482</v>
      </c>
      <c r="I25" s="275" t="s">
        <v>234</v>
      </c>
      <c r="J25" s="275" t="s">
        <v>27483</v>
      </c>
      <c r="K25" s="295" t="s">
        <v>339</v>
      </c>
      <c r="L25" s="277">
        <v>21.326118000000001</v>
      </c>
      <c r="M25" s="277">
        <v>57.092959</v>
      </c>
      <c r="N25" s="277" t="s">
        <v>25079</v>
      </c>
      <c r="O25" s="278" t="s">
        <v>59</v>
      </c>
      <c r="P25" s="278" t="s">
        <v>59</v>
      </c>
      <c r="Q25" s="278" t="s">
        <v>59</v>
      </c>
      <c r="R25" s="275"/>
      <c r="S25" s="275"/>
      <c r="T25" s="275"/>
      <c r="U25" s="278"/>
      <c r="V25" s="275"/>
      <c r="W25" s="275"/>
      <c r="X25" s="275"/>
      <c r="Y25" s="275"/>
      <c r="Z25" s="275"/>
    </row>
    <row r="26" spans="1:26" s="279" customFormat="1">
      <c r="A26" s="274" t="s">
        <v>88</v>
      </c>
      <c r="B26" s="274" t="s">
        <v>88</v>
      </c>
      <c r="C26" s="275" t="s">
        <v>81</v>
      </c>
      <c r="D26" s="275" t="s">
        <v>89</v>
      </c>
      <c r="E26" s="274" t="s">
        <v>90</v>
      </c>
      <c r="F26" s="274">
        <v>2017</v>
      </c>
      <c r="G26" s="274" t="s">
        <v>27929</v>
      </c>
      <c r="H26" s="274" t="s">
        <v>88</v>
      </c>
      <c r="I26" s="274" t="s">
        <v>88</v>
      </c>
      <c r="J26" s="275" t="s">
        <v>27483</v>
      </c>
      <c r="K26" s="274" t="s">
        <v>91</v>
      </c>
      <c r="L26" s="277">
        <v>23.008669999999999</v>
      </c>
      <c r="M26" s="277">
        <v>57.324379999999998</v>
      </c>
      <c r="N26" s="277" t="s">
        <v>25079</v>
      </c>
      <c r="O26" s="278" t="s">
        <v>59</v>
      </c>
      <c r="P26" s="278" t="s">
        <v>59</v>
      </c>
      <c r="Q26" s="278" t="s">
        <v>59</v>
      </c>
      <c r="R26" s="278" t="s">
        <v>59</v>
      </c>
      <c r="S26" s="278"/>
      <c r="T26" s="278"/>
      <c r="U26" s="278" t="s">
        <v>59</v>
      </c>
      <c r="V26" s="283"/>
      <c r="W26" s="275"/>
      <c r="X26" s="275"/>
      <c r="Y26" s="275"/>
      <c r="Z26" s="275"/>
    </row>
    <row r="27" spans="1:26" s="279" customFormat="1">
      <c r="A27" s="274" t="s">
        <v>27484</v>
      </c>
      <c r="B27" s="274" t="s">
        <v>234</v>
      </c>
      <c r="C27" s="275" t="s">
        <v>81</v>
      </c>
      <c r="D27" s="275" t="s">
        <v>340</v>
      </c>
      <c r="E27" s="275" t="s">
        <v>341</v>
      </c>
      <c r="F27" s="275">
        <v>2528</v>
      </c>
      <c r="G27" s="275" t="s">
        <v>27930</v>
      </c>
      <c r="H27" s="275" t="s">
        <v>27485</v>
      </c>
      <c r="I27" s="275" t="s">
        <v>27485</v>
      </c>
      <c r="J27" s="275" t="s">
        <v>27483</v>
      </c>
      <c r="K27" s="295" t="s">
        <v>342</v>
      </c>
      <c r="L27" s="277"/>
      <c r="M27" s="277"/>
      <c r="N27" s="277" t="s">
        <v>25079</v>
      </c>
      <c r="O27" s="278" t="s">
        <v>59</v>
      </c>
      <c r="P27" s="278" t="s">
        <v>59</v>
      </c>
      <c r="Q27" s="278" t="s">
        <v>59</v>
      </c>
      <c r="R27" s="275"/>
      <c r="S27" s="275"/>
      <c r="T27" s="275"/>
      <c r="U27" s="278"/>
      <c r="V27" s="275"/>
      <c r="W27" s="275"/>
      <c r="X27" s="275"/>
      <c r="Y27" s="275"/>
      <c r="Z27" s="275"/>
    </row>
    <row r="28" spans="1:26" s="279" customFormat="1">
      <c r="A28" s="274" t="s">
        <v>234</v>
      </c>
      <c r="B28" s="274" t="s">
        <v>235</v>
      </c>
      <c r="C28" s="275" t="s">
        <v>81</v>
      </c>
      <c r="D28" s="275" t="s">
        <v>236</v>
      </c>
      <c r="E28" s="274" t="s">
        <v>237</v>
      </c>
      <c r="F28" s="274">
        <v>624</v>
      </c>
      <c r="G28" s="274" t="s">
        <v>27931</v>
      </c>
      <c r="H28" s="274" t="s">
        <v>27486</v>
      </c>
      <c r="I28" s="274" t="s">
        <v>235</v>
      </c>
      <c r="J28" s="275" t="s">
        <v>27483</v>
      </c>
      <c r="K28" s="274" t="s">
        <v>238</v>
      </c>
      <c r="L28" s="277">
        <v>22.953156</v>
      </c>
      <c r="M28" s="277">
        <v>57.525948999999997</v>
      </c>
      <c r="N28" s="277" t="s">
        <v>25079</v>
      </c>
      <c r="O28" s="278" t="s">
        <v>59</v>
      </c>
      <c r="P28" s="278" t="s">
        <v>59</v>
      </c>
      <c r="Q28" s="278" t="s">
        <v>59</v>
      </c>
      <c r="R28" s="278"/>
      <c r="S28" s="278"/>
      <c r="T28" s="278"/>
      <c r="U28" s="278" t="s">
        <v>59</v>
      </c>
      <c r="V28" s="283"/>
      <c r="W28" s="275"/>
      <c r="X28" s="275"/>
      <c r="Y28" s="275"/>
      <c r="Z28" s="275"/>
    </row>
    <row r="29" spans="1:26" s="279" customFormat="1">
      <c r="A29" s="274" t="s">
        <v>234</v>
      </c>
      <c r="B29" s="274" t="s">
        <v>234</v>
      </c>
      <c r="C29" s="275" t="s">
        <v>81</v>
      </c>
      <c r="D29" s="275" t="s">
        <v>27088</v>
      </c>
      <c r="E29" s="274" t="s">
        <v>242</v>
      </c>
      <c r="F29" s="274">
        <v>1812</v>
      </c>
      <c r="G29" s="274" t="s">
        <v>27932</v>
      </c>
      <c r="H29" s="274" t="s">
        <v>234</v>
      </c>
      <c r="I29" s="274" t="s">
        <v>234</v>
      </c>
      <c r="J29" s="275" t="s">
        <v>27483</v>
      </c>
      <c r="K29" s="274" t="s">
        <v>243</v>
      </c>
      <c r="L29" s="277">
        <v>22.866001000000001</v>
      </c>
      <c r="M29" s="277">
        <v>57.536608999999999</v>
      </c>
      <c r="N29" s="277" t="s">
        <v>25079</v>
      </c>
      <c r="O29" s="278" t="s">
        <v>59</v>
      </c>
      <c r="P29" s="278" t="s">
        <v>59</v>
      </c>
      <c r="Q29" s="278" t="s">
        <v>59</v>
      </c>
      <c r="R29" s="278"/>
      <c r="S29" s="278"/>
      <c r="T29" s="278"/>
      <c r="U29" s="278" t="s">
        <v>59</v>
      </c>
      <c r="V29" s="283"/>
      <c r="W29" s="283"/>
      <c r="X29" s="283"/>
      <c r="Y29" s="275"/>
      <c r="Z29" s="275"/>
    </row>
    <row r="30" spans="1:26" s="279" customFormat="1">
      <c r="A30" s="275" t="s">
        <v>234</v>
      </c>
      <c r="B30" s="275" t="s">
        <v>234</v>
      </c>
      <c r="C30" s="275" t="s">
        <v>81</v>
      </c>
      <c r="D30" s="275" t="s">
        <v>24501</v>
      </c>
      <c r="E30" s="275" t="s">
        <v>360</v>
      </c>
      <c r="F30" s="275">
        <v>3131</v>
      </c>
      <c r="G30" s="275" t="s">
        <v>27933</v>
      </c>
      <c r="H30" s="275" t="s">
        <v>234</v>
      </c>
      <c r="I30" s="275" t="s">
        <v>234</v>
      </c>
      <c r="J30" s="275" t="s">
        <v>27483</v>
      </c>
      <c r="K30" s="295" t="s">
        <v>361</v>
      </c>
      <c r="L30" s="277"/>
      <c r="M30" s="277"/>
      <c r="N30" s="277" t="s">
        <v>25079</v>
      </c>
      <c r="O30" s="278" t="s">
        <v>59</v>
      </c>
      <c r="P30" s="278" t="s">
        <v>59</v>
      </c>
      <c r="Q30" s="278" t="s">
        <v>59</v>
      </c>
      <c r="R30" s="275"/>
      <c r="S30" s="275"/>
      <c r="T30" s="275"/>
      <c r="U30" s="278" t="s">
        <v>59</v>
      </c>
      <c r="V30" s="275"/>
      <c r="W30" s="275"/>
      <c r="X30" s="275"/>
      <c r="Y30" s="275"/>
      <c r="Z30" s="275"/>
    </row>
    <row r="31" spans="1:26" s="279" customFormat="1">
      <c r="A31" s="3" t="s">
        <v>707</v>
      </c>
      <c r="B31" s="3" t="s">
        <v>707</v>
      </c>
      <c r="C31" s="3" t="s">
        <v>81</v>
      </c>
      <c r="D31" s="3" t="s">
        <v>27092</v>
      </c>
      <c r="E31" s="3" t="s">
        <v>24163</v>
      </c>
      <c r="F31" s="280">
        <v>4776</v>
      </c>
      <c r="G31" s="280" t="s">
        <v>27934</v>
      </c>
      <c r="H31" s="274" t="s">
        <v>27487</v>
      </c>
      <c r="I31" s="3" t="s">
        <v>707</v>
      </c>
      <c r="J31" s="275" t="s">
        <v>27483</v>
      </c>
      <c r="K31" s="282" t="s">
        <v>24164</v>
      </c>
      <c r="L31" s="296" t="s">
        <v>27488</v>
      </c>
      <c r="M31" s="280">
        <v>57.954740000000001</v>
      </c>
      <c r="N31" s="297" t="s">
        <v>25081</v>
      </c>
      <c r="O31" s="278" t="s">
        <v>59</v>
      </c>
      <c r="P31" s="278" t="s">
        <v>59</v>
      </c>
      <c r="Q31" s="278" t="s">
        <v>59</v>
      </c>
      <c r="R31" s="3"/>
      <c r="S31" s="3"/>
      <c r="T31" s="278" t="s">
        <v>59</v>
      </c>
      <c r="U31" s="278" t="s">
        <v>59</v>
      </c>
      <c r="V31" s="3"/>
      <c r="W31" s="3"/>
      <c r="X31" s="3"/>
      <c r="Y31" s="3"/>
      <c r="Z31" s="3"/>
    </row>
    <row r="32" spans="1:26" s="279" customFormat="1">
      <c r="A32" s="274" t="s">
        <v>27489</v>
      </c>
      <c r="B32" s="274" t="s">
        <v>332</v>
      </c>
      <c r="C32" s="275" t="s">
        <v>81</v>
      </c>
      <c r="D32" s="275" t="s">
        <v>333</v>
      </c>
      <c r="E32" s="275" t="s">
        <v>334</v>
      </c>
      <c r="F32" s="274">
        <v>447</v>
      </c>
      <c r="G32" s="274" t="s">
        <v>27935</v>
      </c>
      <c r="H32" s="275" t="s">
        <v>27490</v>
      </c>
      <c r="I32" s="275" t="s">
        <v>27491</v>
      </c>
      <c r="J32" s="275" t="s">
        <v>27492</v>
      </c>
      <c r="K32" s="295" t="s">
        <v>335</v>
      </c>
      <c r="L32" s="277">
        <v>18.543809</v>
      </c>
      <c r="M32" s="277">
        <v>55.877516999999997</v>
      </c>
      <c r="N32" s="277" t="s">
        <v>25079</v>
      </c>
      <c r="O32" s="278" t="s">
        <v>59</v>
      </c>
      <c r="P32" s="278" t="s">
        <v>59</v>
      </c>
      <c r="Q32" s="278" t="s">
        <v>59</v>
      </c>
      <c r="R32" s="275"/>
      <c r="S32" s="275"/>
      <c r="T32" s="275"/>
      <c r="U32" s="278"/>
      <c r="V32" s="275"/>
      <c r="W32" s="275"/>
      <c r="X32" s="275"/>
      <c r="Y32" s="275"/>
      <c r="Z32" s="275"/>
    </row>
    <row r="33" spans="1:26" s="279" customFormat="1">
      <c r="A33" s="274" t="s">
        <v>122</v>
      </c>
      <c r="B33" s="274" t="s">
        <v>122</v>
      </c>
      <c r="C33" s="275" t="s">
        <v>81</v>
      </c>
      <c r="D33" s="275" t="s">
        <v>123</v>
      </c>
      <c r="E33" s="274" t="s">
        <v>124</v>
      </c>
      <c r="F33" s="274">
        <v>478</v>
      </c>
      <c r="G33" s="274" t="s">
        <v>27936</v>
      </c>
      <c r="H33" s="274" t="s">
        <v>27493</v>
      </c>
      <c r="I33" s="274" t="s">
        <v>122</v>
      </c>
      <c r="J33" s="275" t="s">
        <v>27492</v>
      </c>
      <c r="K33" s="274" t="s">
        <v>125</v>
      </c>
      <c r="L33" s="277">
        <v>23.229382000000001</v>
      </c>
      <c r="M33" s="277">
        <v>56.513351</v>
      </c>
      <c r="N33" s="277" t="s">
        <v>25081</v>
      </c>
      <c r="O33" s="278" t="s">
        <v>59</v>
      </c>
      <c r="P33" s="278" t="s">
        <v>59</v>
      </c>
      <c r="Q33" s="278" t="s">
        <v>59</v>
      </c>
      <c r="R33" s="278" t="s">
        <v>59</v>
      </c>
      <c r="S33" s="278"/>
      <c r="T33" s="278" t="s">
        <v>59</v>
      </c>
      <c r="U33" s="278" t="s">
        <v>59</v>
      </c>
      <c r="V33" s="275"/>
      <c r="W33" s="275"/>
      <c r="X33" s="275"/>
      <c r="Y33" s="275"/>
      <c r="Z33" s="275"/>
    </row>
    <row r="34" spans="1:26" s="279" customFormat="1">
      <c r="A34" s="274" t="s">
        <v>122</v>
      </c>
      <c r="B34" s="274" t="s">
        <v>353</v>
      </c>
      <c r="C34" s="275" t="s">
        <v>81</v>
      </c>
      <c r="D34" s="275" t="s">
        <v>354</v>
      </c>
      <c r="E34" s="275" t="s">
        <v>355</v>
      </c>
      <c r="F34" s="275">
        <v>3477</v>
      </c>
      <c r="G34" s="275" t="s">
        <v>27937</v>
      </c>
      <c r="H34" s="275" t="s">
        <v>27494</v>
      </c>
      <c r="I34" s="275" t="s">
        <v>353</v>
      </c>
      <c r="J34" s="275" t="s">
        <v>27492</v>
      </c>
      <c r="K34" s="295" t="s">
        <v>356</v>
      </c>
      <c r="L34" s="277"/>
      <c r="M34" s="277"/>
      <c r="N34" s="277" t="s">
        <v>25081</v>
      </c>
      <c r="O34" s="278" t="s">
        <v>59</v>
      </c>
      <c r="P34" s="278" t="s">
        <v>59</v>
      </c>
      <c r="Q34" s="278" t="s">
        <v>59</v>
      </c>
      <c r="R34" s="278" t="s">
        <v>59</v>
      </c>
      <c r="S34" s="275"/>
      <c r="T34" s="278" t="s">
        <v>59</v>
      </c>
      <c r="U34" s="278" t="s">
        <v>59</v>
      </c>
      <c r="V34" s="275"/>
      <c r="W34" s="275"/>
      <c r="X34" s="275"/>
      <c r="Y34" s="275"/>
      <c r="Z34" s="275"/>
    </row>
    <row r="35" spans="1:26" s="279" customFormat="1">
      <c r="A35" s="274" t="s">
        <v>80</v>
      </c>
      <c r="B35" s="298" t="s">
        <v>80</v>
      </c>
      <c r="C35" s="275" t="s">
        <v>81</v>
      </c>
      <c r="D35" s="275" t="s">
        <v>82</v>
      </c>
      <c r="E35" s="274" t="s">
        <v>83</v>
      </c>
      <c r="F35" s="274">
        <v>230</v>
      </c>
      <c r="G35" s="274" t="s">
        <v>27938</v>
      </c>
      <c r="H35" s="274" t="s">
        <v>27495</v>
      </c>
      <c r="I35" s="274" t="s">
        <v>27496</v>
      </c>
      <c r="J35" s="275" t="s">
        <v>27457</v>
      </c>
      <c r="K35" s="274" t="s">
        <v>84</v>
      </c>
      <c r="L35" s="277">
        <v>23.919429000000001</v>
      </c>
      <c r="M35" s="275">
        <v>57.171681</v>
      </c>
      <c r="N35" s="277" t="s">
        <v>25079</v>
      </c>
      <c r="O35" s="278" t="s">
        <v>59</v>
      </c>
      <c r="P35" s="278" t="s">
        <v>59</v>
      </c>
      <c r="Q35" s="278" t="s">
        <v>59</v>
      </c>
      <c r="R35" s="278" t="s">
        <v>59</v>
      </c>
      <c r="S35" s="278"/>
      <c r="T35" s="278"/>
      <c r="U35" s="278" t="s">
        <v>59</v>
      </c>
      <c r="V35" s="275"/>
      <c r="W35" s="275"/>
      <c r="X35" s="275"/>
      <c r="Y35" s="275"/>
      <c r="Z35" s="275"/>
    </row>
    <row r="36" spans="1:26" s="279" customFormat="1">
      <c r="A36" s="274" t="s">
        <v>80</v>
      </c>
      <c r="B36" s="298" t="s">
        <v>80</v>
      </c>
      <c r="C36" s="275" t="s">
        <v>81</v>
      </c>
      <c r="D36" s="275" t="s">
        <v>119</v>
      </c>
      <c r="E36" s="274" t="s">
        <v>120</v>
      </c>
      <c r="F36" s="274">
        <v>2471</v>
      </c>
      <c r="G36" s="274" t="s">
        <v>27939</v>
      </c>
      <c r="H36" s="274" t="s">
        <v>27497</v>
      </c>
      <c r="I36" s="298" t="s">
        <v>80</v>
      </c>
      <c r="J36" s="275" t="s">
        <v>27457</v>
      </c>
      <c r="K36" s="274" t="s">
        <v>121</v>
      </c>
      <c r="L36" s="277">
        <v>23.825541000000001</v>
      </c>
      <c r="M36" s="277">
        <v>57.423783</v>
      </c>
      <c r="N36" s="277" t="s">
        <v>25081</v>
      </c>
      <c r="O36" s="278" t="s">
        <v>59</v>
      </c>
      <c r="P36" s="278" t="s">
        <v>59</v>
      </c>
      <c r="Q36" s="278" t="s">
        <v>59</v>
      </c>
      <c r="R36" s="278" t="s">
        <v>59</v>
      </c>
      <c r="S36" s="278"/>
      <c r="T36" s="278" t="s">
        <v>59</v>
      </c>
      <c r="U36" s="278" t="s">
        <v>59</v>
      </c>
      <c r="V36" s="275"/>
      <c r="W36" s="275"/>
      <c r="X36" s="275"/>
      <c r="Y36" s="275"/>
      <c r="Z36" s="275"/>
    </row>
    <row r="37" spans="1:26" s="279" customFormat="1">
      <c r="A37" s="274" t="s">
        <v>80</v>
      </c>
      <c r="B37" s="298" t="s">
        <v>80</v>
      </c>
      <c r="C37" s="280" t="s">
        <v>81</v>
      </c>
      <c r="D37" s="280" t="s">
        <v>683</v>
      </c>
      <c r="E37" s="280" t="s">
        <v>684</v>
      </c>
      <c r="F37" s="280">
        <v>2518</v>
      </c>
      <c r="G37" s="280" t="s">
        <v>27940</v>
      </c>
      <c r="H37" s="280" t="s">
        <v>27498</v>
      </c>
      <c r="I37" s="298" t="s">
        <v>80</v>
      </c>
      <c r="J37" s="275" t="s">
        <v>27457</v>
      </c>
      <c r="K37" s="296" t="s">
        <v>685</v>
      </c>
      <c r="L37" s="280">
        <v>23.869396999999999</v>
      </c>
      <c r="M37" s="280">
        <v>57.307343000000003</v>
      </c>
      <c r="N37" s="277" t="s">
        <v>25079</v>
      </c>
      <c r="O37" s="278" t="s">
        <v>59</v>
      </c>
      <c r="P37" s="278" t="s">
        <v>59</v>
      </c>
      <c r="Q37" s="278" t="s">
        <v>59</v>
      </c>
      <c r="R37" s="280"/>
      <c r="S37" s="280"/>
      <c r="T37" s="280"/>
      <c r="U37" s="278" t="s">
        <v>59</v>
      </c>
      <c r="V37" s="280"/>
      <c r="W37" s="280"/>
      <c r="X37" s="280"/>
      <c r="Y37" s="280"/>
      <c r="Z37" s="280"/>
    </row>
    <row r="38" spans="1:26" s="279" customFormat="1">
      <c r="A38" s="274" t="s">
        <v>80</v>
      </c>
      <c r="B38" s="298" t="s">
        <v>80</v>
      </c>
      <c r="C38" s="3" t="s">
        <v>81</v>
      </c>
      <c r="D38" s="3" t="s">
        <v>24192</v>
      </c>
      <c r="E38" s="3" t="s">
        <v>24193</v>
      </c>
      <c r="F38" s="280">
        <v>4477</v>
      </c>
      <c r="G38" s="280" t="s">
        <v>27941</v>
      </c>
      <c r="H38" s="3" t="s">
        <v>27499</v>
      </c>
      <c r="I38" s="3" t="s">
        <v>27500</v>
      </c>
      <c r="J38" s="275" t="s">
        <v>27457</v>
      </c>
      <c r="K38" s="282" t="s">
        <v>24194</v>
      </c>
      <c r="L38" s="3"/>
      <c r="M38" s="3"/>
      <c r="N38" s="277" t="s">
        <v>25081</v>
      </c>
      <c r="O38" s="278" t="s">
        <v>59</v>
      </c>
      <c r="P38" s="278" t="s">
        <v>59</v>
      </c>
      <c r="Q38" s="278" t="s">
        <v>59</v>
      </c>
      <c r="R38" s="278" t="s">
        <v>59</v>
      </c>
      <c r="S38" s="3"/>
      <c r="T38" s="278" t="s">
        <v>59</v>
      </c>
      <c r="U38" s="278" t="s">
        <v>59</v>
      </c>
      <c r="V38" s="3"/>
      <c r="W38" s="3"/>
      <c r="X38" s="3"/>
      <c r="Y38" s="3"/>
      <c r="Z38" s="3"/>
    </row>
    <row r="39" spans="1:26" s="279" customFormat="1">
      <c r="A39" s="3" t="s">
        <v>200</v>
      </c>
      <c r="B39" s="3" t="s">
        <v>200</v>
      </c>
      <c r="C39" s="275" t="s">
        <v>81</v>
      </c>
      <c r="D39" s="275" t="s">
        <v>357</v>
      </c>
      <c r="E39" s="275" t="s">
        <v>358</v>
      </c>
      <c r="F39" s="274">
        <v>3445</v>
      </c>
      <c r="G39" s="274" t="s">
        <v>27942</v>
      </c>
      <c r="H39" s="275" t="s">
        <v>27501</v>
      </c>
      <c r="I39" s="274" t="s">
        <v>27502</v>
      </c>
      <c r="J39" s="275" t="s">
        <v>27457</v>
      </c>
      <c r="K39" s="295" t="s">
        <v>359</v>
      </c>
      <c r="L39" s="277"/>
      <c r="M39" s="277"/>
      <c r="N39" s="277" t="s">
        <v>25079</v>
      </c>
      <c r="O39" s="278" t="s">
        <v>59</v>
      </c>
      <c r="P39" s="278" t="s">
        <v>59</v>
      </c>
      <c r="Q39" s="278" t="s">
        <v>59</v>
      </c>
      <c r="R39" s="278" t="s">
        <v>59</v>
      </c>
      <c r="S39" s="275"/>
      <c r="T39" s="275"/>
      <c r="U39" s="278"/>
      <c r="V39" s="275"/>
      <c r="W39" s="275"/>
      <c r="X39" s="275"/>
      <c r="Y39" s="275"/>
      <c r="Z39" s="275"/>
    </row>
    <row r="40" spans="1:26" s="279" customFormat="1">
      <c r="A40" s="274" t="s">
        <v>133</v>
      </c>
      <c r="B40" s="274" t="s">
        <v>133</v>
      </c>
      <c r="C40" s="275" t="s">
        <v>81</v>
      </c>
      <c r="D40" s="275" t="s">
        <v>134</v>
      </c>
      <c r="E40" s="274" t="s">
        <v>135</v>
      </c>
      <c r="F40" s="274">
        <v>1844</v>
      </c>
      <c r="G40" s="274" t="s">
        <v>27943</v>
      </c>
      <c r="H40" s="274" t="s">
        <v>27503</v>
      </c>
      <c r="I40" s="274" t="s">
        <v>27504</v>
      </c>
      <c r="J40" s="275" t="s">
        <v>27457</v>
      </c>
      <c r="K40" s="274" t="s">
        <v>136</v>
      </c>
      <c r="L40" s="277">
        <v>24.347968999999999</v>
      </c>
      <c r="M40" s="277">
        <v>56.735042</v>
      </c>
      <c r="N40" s="277" t="s">
        <v>25079</v>
      </c>
      <c r="O40" s="278" t="s">
        <v>59</v>
      </c>
      <c r="P40" s="278" t="s">
        <v>59</v>
      </c>
      <c r="Q40" s="278" t="s">
        <v>59</v>
      </c>
      <c r="R40" s="278" t="s">
        <v>59</v>
      </c>
      <c r="S40" s="278"/>
      <c r="T40" s="278"/>
      <c r="U40" s="278" t="s">
        <v>59</v>
      </c>
      <c r="V40" s="299"/>
      <c r="W40" s="275"/>
      <c r="X40" s="275"/>
      <c r="Y40" s="275"/>
      <c r="Z40" s="275"/>
    </row>
    <row r="41" spans="1:26" s="279" customFormat="1">
      <c r="A41" s="274" t="s">
        <v>249</v>
      </c>
      <c r="B41" s="274" t="s">
        <v>249</v>
      </c>
      <c r="C41" s="275" t="s">
        <v>81</v>
      </c>
      <c r="D41" s="275" t="s">
        <v>250</v>
      </c>
      <c r="E41" s="274" t="s">
        <v>251</v>
      </c>
      <c r="F41" s="274">
        <v>2429</v>
      </c>
      <c r="G41" s="274" t="s">
        <v>27944</v>
      </c>
      <c r="H41" s="274" t="s">
        <v>27505</v>
      </c>
      <c r="I41" s="274" t="s">
        <v>249</v>
      </c>
      <c r="J41" s="275" t="s">
        <v>27457</v>
      </c>
      <c r="K41" s="274" t="s">
        <v>252</v>
      </c>
      <c r="L41" s="277">
        <v>23.582719999999998</v>
      </c>
      <c r="M41" s="277">
        <v>58.424410999999999</v>
      </c>
      <c r="N41" s="277" t="s">
        <v>25081</v>
      </c>
      <c r="O41" s="278" t="s">
        <v>59</v>
      </c>
      <c r="P41" s="278" t="s">
        <v>59</v>
      </c>
      <c r="Q41" s="278" t="s">
        <v>59</v>
      </c>
      <c r="R41" s="278" t="s">
        <v>59</v>
      </c>
      <c r="S41" s="278"/>
      <c r="T41" s="278" t="s">
        <v>59</v>
      </c>
      <c r="U41" s="278" t="s">
        <v>59</v>
      </c>
      <c r="V41" s="275"/>
      <c r="W41" s="275"/>
      <c r="X41" s="275"/>
      <c r="Y41" s="275"/>
      <c r="Z41" s="275"/>
    </row>
    <row r="42" spans="1:26" s="279" customFormat="1">
      <c r="A42" s="274" t="s">
        <v>76</v>
      </c>
      <c r="B42" s="274" t="s">
        <v>105</v>
      </c>
      <c r="C42" s="275" t="s">
        <v>81</v>
      </c>
      <c r="D42" s="275" t="s">
        <v>106</v>
      </c>
      <c r="E42" s="274" t="s">
        <v>107</v>
      </c>
      <c r="F42" s="274">
        <v>2137</v>
      </c>
      <c r="G42" s="274" t="s">
        <v>27945</v>
      </c>
      <c r="H42" s="274" t="s">
        <v>27506</v>
      </c>
      <c r="I42" s="274" t="s">
        <v>105</v>
      </c>
      <c r="J42" s="275" t="s">
        <v>27457</v>
      </c>
      <c r="K42" s="274" t="s">
        <v>108</v>
      </c>
      <c r="L42" s="277">
        <v>24.436971</v>
      </c>
      <c r="M42" s="277">
        <v>56.606451</v>
      </c>
      <c r="N42" s="277" t="s">
        <v>25079</v>
      </c>
      <c r="O42" s="278" t="s">
        <v>59</v>
      </c>
      <c r="P42" s="278" t="s">
        <v>59</v>
      </c>
      <c r="Q42" s="278" t="s">
        <v>59</v>
      </c>
      <c r="R42" s="278"/>
      <c r="S42" s="278"/>
      <c r="T42" s="278"/>
      <c r="U42" s="278"/>
      <c r="V42" s="283"/>
      <c r="W42" s="275"/>
      <c r="X42" s="275"/>
      <c r="Y42" s="275"/>
      <c r="Z42" s="275"/>
    </row>
    <row r="43" spans="1:26" s="279" customFormat="1">
      <c r="A43" s="274" t="s">
        <v>76</v>
      </c>
      <c r="B43" s="274" t="s">
        <v>105</v>
      </c>
      <c r="C43" s="275" t="s">
        <v>81</v>
      </c>
      <c r="D43" s="275" t="s">
        <v>109</v>
      </c>
      <c r="E43" s="274" t="s">
        <v>110</v>
      </c>
      <c r="F43" s="274">
        <v>1134</v>
      </c>
      <c r="G43" s="274" t="s">
        <v>27946</v>
      </c>
      <c r="H43" s="274" t="s">
        <v>105</v>
      </c>
      <c r="I43" s="274" t="s">
        <v>105</v>
      </c>
      <c r="J43" s="275" t="s">
        <v>27457</v>
      </c>
      <c r="K43" s="274" t="s">
        <v>111</v>
      </c>
      <c r="L43" s="277">
        <v>24.420957999999999</v>
      </c>
      <c r="M43" s="277">
        <v>56.617499000000002</v>
      </c>
      <c r="N43" s="277" t="s">
        <v>25081</v>
      </c>
      <c r="O43" s="278" t="s">
        <v>59</v>
      </c>
      <c r="P43" s="278" t="s">
        <v>59</v>
      </c>
      <c r="Q43" s="278" t="s">
        <v>59</v>
      </c>
      <c r="R43" s="278" t="s">
        <v>59</v>
      </c>
      <c r="S43" s="278"/>
      <c r="T43" s="278" t="s">
        <v>59</v>
      </c>
      <c r="U43" s="278" t="s">
        <v>59</v>
      </c>
      <c r="V43" s="283"/>
      <c r="W43" s="275"/>
      <c r="X43" s="275"/>
      <c r="Y43" s="275"/>
      <c r="Z43" s="275"/>
    </row>
    <row r="44" spans="1:26" s="279" customFormat="1">
      <c r="A44" s="274" t="s">
        <v>76</v>
      </c>
      <c r="B44" s="274" t="s">
        <v>76</v>
      </c>
      <c r="C44" s="275" t="s">
        <v>81</v>
      </c>
      <c r="D44" s="275" t="s">
        <v>293</v>
      </c>
      <c r="E44" s="274" t="s">
        <v>294</v>
      </c>
      <c r="F44" s="274">
        <v>1531</v>
      </c>
      <c r="G44" s="274" t="s">
        <v>27947</v>
      </c>
      <c r="H44" s="274" t="s">
        <v>27507</v>
      </c>
      <c r="I44" s="274" t="s">
        <v>76</v>
      </c>
      <c r="J44" s="275" t="s">
        <v>27457</v>
      </c>
      <c r="K44" s="274" t="s">
        <v>295</v>
      </c>
      <c r="L44" s="277">
        <v>24.350743000000001</v>
      </c>
      <c r="M44" s="277">
        <v>56.733527000000002</v>
      </c>
      <c r="N44" s="277" t="s">
        <v>25081</v>
      </c>
      <c r="O44" s="278" t="s">
        <v>59</v>
      </c>
      <c r="P44" s="278" t="s">
        <v>59</v>
      </c>
      <c r="Q44" s="278" t="s">
        <v>59</v>
      </c>
      <c r="R44" s="278" t="s">
        <v>59</v>
      </c>
      <c r="S44" s="278"/>
      <c r="T44" s="278" t="s">
        <v>59</v>
      </c>
      <c r="U44" s="278" t="s">
        <v>59</v>
      </c>
      <c r="V44" s="275"/>
      <c r="W44" s="275"/>
      <c r="X44" s="275"/>
      <c r="Y44" s="275"/>
      <c r="Z44" s="275"/>
    </row>
    <row r="45" spans="1:26" s="279" customFormat="1">
      <c r="A45" s="274" t="s">
        <v>76</v>
      </c>
      <c r="B45" s="274" t="s">
        <v>76</v>
      </c>
      <c r="C45" s="275" t="s">
        <v>81</v>
      </c>
      <c r="D45" s="275" t="s">
        <v>298</v>
      </c>
      <c r="E45" s="274" t="s">
        <v>299</v>
      </c>
      <c r="F45" s="274">
        <v>2383</v>
      </c>
      <c r="G45" s="274" t="s">
        <v>27948</v>
      </c>
      <c r="H45" s="274" t="s">
        <v>27508</v>
      </c>
      <c r="I45" s="274" t="s">
        <v>76</v>
      </c>
      <c r="J45" s="275" t="s">
        <v>27457</v>
      </c>
      <c r="K45" s="274" t="s">
        <v>300</v>
      </c>
      <c r="L45" s="277">
        <v>24.230941999999999</v>
      </c>
      <c r="M45" s="277">
        <v>56.826853</v>
      </c>
      <c r="N45" s="277" t="s">
        <v>25079</v>
      </c>
      <c r="O45" s="278" t="s">
        <v>59</v>
      </c>
      <c r="P45" s="278" t="s">
        <v>59</v>
      </c>
      <c r="Q45" s="278" t="s">
        <v>59</v>
      </c>
      <c r="R45" s="278"/>
      <c r="S45" s="278"/>
      <c r="T45" s="278"/>
      <c r="U45" s="278" t="s">
        <v>59</v>
      </c>
      <c r="V45" s="283"/>
      <c r="W45" s="275"/>
      <c r="X45" s="275"/>
      <c r="Y45" s="275"/>
      <c r="Z45" s="275"/>
    </row>
    <row r="46" spans="1:26" s="279" customFormat="1">
      <c r="A46" s="274" t="s">
        <v>76</v>
      </c>
      <c r="B46" s="274" t="s">
        <v>249</v>
      </c>
      <c r="C46" s="275" t="s">
        <v>81</v>
      </c>
      <c r="D46" s="275" t="s">
        <v>27509</v>
      </c>
      <c r="E46" s="275" t="s">
        <v>27510</v>
      </c>
      <c r="F46" s="275">
        <v>2888</v>
      </c>
      <c r="G46" s="275" t="s">
        <v>27949</v>
      </c>
      <c r="H46" s="275" t="s">
        <v>27511</v>
      </c>
      <c r="I46" s="274" t="s">
        <v>249</v>
      </c>
      <c r="J46" s="275" t="s">
        <v>27457</v>
      </c>
      <c r="K46" s="295" t="s">
        <v>27512</v>
      </c>
      <c r="L46" s="277">
        <v>24.140847999999998</v>
      </c>
      <c r="M46" s="277">
        <v>56.869129000000001</v>
      </c>
      <c r="N46" s="277" t="s">
        <v>25079</v>
      </c>
      <c r="O46" s="278" t="s">
        <v>59</v>
      </c>
      <c r="P46" s="278" t="s">
        <v>59</v>
      </c>
      <c r="Q46" s="278" t="s">
        <v>59</v>
      </c>
      <c r="R46" s="275"/>
      <c r="S46" s="275"/>
      <c r="T46" s="275"/>
      <c r="U46" s="278" t="s">
        <v>59</v>
      </c>
      <c r="V46" s="275"/>
      <c r="W46" s="275"/>
      <c r="X46" s="275"/>
      <c r="Y46" s="275"/>
      <c r="Z46" s="275"/>
    </row>
    <row r="47" spans="1:26" s="279" customFormat="1">
      <c r="A47" s="274" t="s">
        <v>76</v>
      </c>
      <c r="B47" s="274" t="s">
        <v>76</v>
      </c>
      <c r="C47" s="275" t="s">
        <v>81</v>
      </c>
      <c r="D47" s="275" t="s">
        <v>380</v>
      </c>
      <c r="E47" s="274" t="s">
        <v>381</v>
      </c>
      <c r="F47" s="275">
        <v>1949</v>
      </c>
      <c r="G47" s="275" t="s">
        <v>27950</v>
      </c>
      <c r="H47" s="274" t="s">
        <v>27513</v>
      </c>
      <c r="I47" s="274" t="s">
        <v>76</v>
      </c>
      <c r="J47" s="275" t="s">
        <v>27457</v>
      </c>
      <c r="K47" s="276" t="s">
        <v>382</v>
      </c>
      <c r="L47" s="277">
        <v>24.358459</v>
      </c>
      <c r="M47" s="277">
        <v>56.712159999999997</v>
      </c>
      <c r="N47" s="277" t="s">
        <v>25082</v>
      </c>
      <c r="O47" s="278" t="s">
        <v>59</v>
      </c>
      <c r="P47" s="283"/>
      <c r="Q47" s="283"/>
      <c r="R47" s="283"/>
      <c r="S47" s="283"/>
      <c r="T47" s="283"/>
      <c r="U47" s="278" t="s">
        <v>59</v>
      </c>
      <c r="V47" s="283"/>
      <c r="W47" s="283"/>
      <c r="X47" s="283"/>
      <c r="Y47" s="283"/>
      <c r="Z47" s="275"/>
    </row>
    <row r="48" spans="1:26" s="279" customFormat="1">
      <c r="A48" s="275" t="s">
        <v>76</v>
      </c>
      <c r="B48" s="274" t="s">
        <v>76</v>
      </c>
      <c r="C48" s="275" t="s">
        <v>81</v>
      </c>
      <c r="D48" s="275" t="s">
        <v>670</v>
      </c>
      <c r="E48" s="275" t="s">
        <v>671</v>
      </c>
      <c r="F48" s="275">
        <v>525</v>
      </c>
      <c r="G48" s="275" t="s">
        <v>27951</v>
      </c>
      <c r="H48" s="275" t="s">
        <v>27481</v>
      </c>
      <c r="I48" s="275" t="s">
        <v>76</v>
      </c>
      <c r="J48" s="275" t="s">
        <v>27457</v>
      </c>
      <c r="K48" s="275" t="s">
        <v>672</v>
      </c>
      <c r="L48" s="277">
        <v>23.972266999999999</v>
      </c>
      <c r="M48" s="277">
        <v>57.093938000000001</v>
      </c>
      <c r="N48" s="277" t="s">
        <v>25079</v>
      </c>
      <c r="O48" s="278" t="s">
        <v>59</v>
      </c>
      <c r="P48" s="278" t="s">
        <v>59</v>
      </c>
      <c r="Q48" s="278" t="s">
        <v>59</v>
      </c>
      <c r="R48" s="278" t="s">
        <v>59</v>
      </c>
      <c r="S48" s="275"/>
      <c r="T48" s="275"/>
      <c r="U48" s="275"/>
      <c r="V48" s="275"/>
      <c r="W48" s="275"/>
      <c r="X48" s="275"/>
      <c r="Y48" s="275"/>
      <c r="Z48" s="275"/>
    </row>
    <row r="49" spans="1:26" s="279" customFormat="1">
      <c r="A49" s="3" t="s">
        <v>76</v>
      </c>
      <c r="B49" s="3" t="s">
        <v>76</v>
      </c>
      <c r="C49" s="280" t="s">
        <v>81</v>
      </c>
      <c r="D49" s="3" t="s">
        <v>708</v>
      </c>
      <c r="E49" s="300" t="s">
        <v>709</v>
      </c>
      <c r="F49" s="280">
        <v>4348</v>
      </c>
      <c r="G49" s="280" t="s">
        <v>27952</v>
      </c>
      <c r="H49" s="3" t="s">
        <v>27514</v>
      </c>
      <c r="I49" s="3" t="s">
        <v>76</v>
      </c>
      <c r="J49" s="275" t="s">
        <v>27457</v>
      </c>
      <c r="K49" s="282" t="s">
        <v>710</v>
      </c>
      <c r="L49" s="280">
        <v>24.3843</v>
      </c>
      <c r="M49" s="280">
        <v>56.6997</v>
      </c>
      <c r="N49" s="277" t="s">
        <v>25080</v>
      </c>
      <c r="O49" s="278" t="s">
        <v>59</v>
      </c>
      <c r="P49" s="278" t="s">
        <v>59</v>
      </c>
      <c r="Q49" s="3"/>
      <c r="R49" s="3"/>
      <c r="S49" s="3"/>
      <c r="T49" s="3"/>
      <c r="U49" s="278" t="s">
        <v>59</v>
      </c>
      <c r="V49" s="278"/>
      <c r="W49" s="3"/>
      <c r="X49" s="3"/>
      <c r="Y49" s="3"/>
      <c r="Z49" s="3"/>
    </row>
    <row r="50" spans="1:26" s="279" customFormat="1">
      <c r="A50" s="3" t="s">
        <v>76</v>
      </c>
      <c r="B50" s="3" t="s">
        <v>76</v>
      </c>
      <c r="C50" s="280" t="s">
        <v>81</v>
      </c>
      <c r="D50" s="3" t="s">
        <v>27515</v>
      </c>
      <c r="E50" s="3" t="s">
        <v>27516</v>
      </c>
      <c r="F50" s="280">
        <v>4342</v>
      </c>
      <c r="G50" s="280" t="s">
        <v>27953</v>
      </c>
      <c r="H50" s="301" t="s">
        <v>27517</v>
      </c>
      <c r="I50" s="3" t="s">
        <v>76</v>
      </c>
      <c r="J50" s="275" t="s">
        <v>27457</v>
      </c>
      <c r="K50" s="282" t="s">
        <v>27518</v>
      </c>
      <c r="L50" s="280">
        <v>24.34657</v>
      </c>
      <c r="M50" s="296" t="s">
        <v>27519</v>
      </c>
      <c r="N50" s="277" t="s">
        <v>25080</v>
      </c>
      <c r="O50" s="278" t="s">
        <v>59</v>
      </c>
      <c r="P50" s="278" t="s">
        <v>59</v>
      </c>
      <c r="Q50" s="3"/>
      <c r="R50" s="3"/>
      <c r="S50" s="3"/>
      <c r="T50" s="3"/>
      <c r="U50" s="3"/>
      <c r="V50" s="3"/>
      <c r="W50" s="3"/>
      <c r="X50" s="3"/>
      <c r="Y50" s="3"/>
      <c r="Z50" s="3"/>
    </row>
    <row r="51" spans="1:26" s="279" customFormat="1">
      <c r="A51" s="274" t="s">
        <v>76</v>
      </c>
      <c r="B51" s="275" t="s">
        <v>105</v>
      </c>
      <c r="C51" s="3" t="s">
        <v>81</v>
      </c>
      <c r="D51" s="3" t="s">
        <v>24183</v>
      </c>
      <c r="E51" s="280" t="s">
        <v>24184</v>
      </c>
      <c r="F51" s="280">
        <v>4151</v>
      </c>
      <c r="G51" s="280" t="s">
        <v>27954</v>
      </c>
      <c r="H51" s="3" t="s">
        <v>27520</v>
      </c>
      <c r="I51" s="3" t="s">
        <v>105</v>
      </c>
      <c r="J51" s="275" t="s">
        <v>27457</v>
      </c>
      <c r="K51" s="282" t="s">
        <v>24185</v>
      </c>
      <c r="L51" s="280">
        <v>24.329152000000001</v>
      </c>
      <c r="M51" s="280">
        <v>56.725242999999999</v>
      </c>
      <c r="N51" s="3" t="s">
        <v>25079</v>
      </c>
      <c r="O51" s="278" t="s">
        <v>59</v>
      </c>
      <c r="P51" s="278" t="s">
        <v>59</v>
      </c>
      <c r="Q51" s="278" t="s">
        <v>59</v>
      </c>
      <c r="R51" s="3"/>
      <c r="S51" s="3"/>
      <c r="T51" s="3"/>
      <c r="U51" s="278" t="s">
        <v>59</v>
      </c>
      <c r="V51" s="3"/>
      <c r="W51" s="3"/>
      <c r="X51" s="3"/>
      <c r="Y51" s="3"/>
      <c r="Z51" s="3"/>
    </row>
    <row r="52" spans="1:26" s="279" customFormat="1">
      <c r="A52" s="3" t="s">
        <v>76</v>
      </c>
      <c r="B52" s="3" t="s">
        <v>76</v>
      </c>
      <c r="C52" s="3" t="s">
        <v>81</v>
      </c>
      <c r="D52" s="3" t="s">
        <v>25073</v>
      </c>
      <c r="E52" s="3" t="s">
        <v>25074</v>
      </c>
      <c r="F52" s="280">
        <v>5121</v>
      </c>
      <c r="G52" s="280" t="s">
        <v>27955</v>
      </c>
      <c r="H52" s="3" t="s">
        <v>27521</v>
      </c>
      <c r="I52" s="3" t="s">
        <v>76</v>
      </c>
      <c r="J52" s="275" t="s">
        <v>27457</v>
      </c>
      <c r="K52" s="282" t="s">
        <v>25075</v>
      </c>
      <c r="L52" s="280">
        <v>24.3385</v>
      </c>
      <c r="M52" s="280">
        <v>56.736890000000002</v>
      </c>
      <c r="N52" s="3" t="s">
        <v>25079</v>
      </c>
      <c r="O52" s="278" t="s">
        <v>59</v>
      </c>
      <c r="P52" s="278" t="s">
        <v>59</v>
      </c>
      <c r="Q52" s="278" t="s">
        <v>59</v>
      </c>
      <c r="R52" s="278"/>
      <c r="S52" s="3"/>
      <c r="T52" s="3"/>
      <c r="U52" s="278" t="s">
        <v>59</v>
      </c>
      <c r="V52" s="3"/>
      <c r="W52" s="3"/>
      <c r="X52" s="3"/>
      <c r="Y52" s="3"/>
      <c r="Z52" s="3"/>
    </row>
    <row r="53" spans="1:26" s="279" customFormat="1">
      <c r="A53" s="274" t="s">
        <v>27522</v>
      </c>
      <c r="B53" s="298" t="s">
        <v>80</v>
      </c>
      <c r="C53" s="275" t="s">
        <v>81</v>
      </c>
      <c r="D53" s="275" t="s">
        <v>677</v>
      </c>
      <c r="E53" s="274" t="s">
        <v>678</v>
      </c>
      <c r="F53" s="274">
        <v>4197</v>
      </c>
      <c r="G53" s="274" t="s">
        <v>27956</v>
      </c>
      <c r="H53" s="280" t="s">
        <v>27523</v>
      </c>
      <c r="I53" s="298" t="s">
        <v>80</v>
      </c>
      <c r="J53" s="275" t="s">
        <v>27457</v>
      </c>
      <c r="K53" s="302" t="s">
        <v>25083</v>
      </c>
      <c r="L53" s="280">
        <v>23.821802999999999</v>
      </c>
      <c r="M53" s="280">
        <v>57.430467999999998</v>
      </c>
      <c r="N53" s="277" t="s">
        <v>25081</v>
      </c>
      <c r="O53" s="278" t="s">
        <v>59</v>
      </c>
      <c r="P53" s="278" t="s">
        <v>59</v>
      </c>
      <c r="Q53" s="278" t="s">
        <v>59</v>
      </c>
      <c r="R53" s="278" t="s">
        <v>59</v>
      </c>
      <c r="S53" s="278"/>
      <c r="T53" s="278" t="s">
        <v>59</v>
      </c>
      <c r="U53" s="278" t="s">
        <v>59</v>
      </c>
      <c r="V53" s="280"/>
      <c r="W53" s="280"/>
      <c r="X53" s="280"/>
      <c r="Y53" s="280"/>
      <c r="Z53" s="280"/>
    </row>
    <row r="54" spans="1:26" s="279" customFormat="1">
      <c r="A54" s="274" t="s">
        <v>92</v>
      </c>
      <c r="B54" s="275" t="s">
        <v>92</v>
      </c>
      <c r="C54" s="275" t="s">
        <v>81</v>
      </c>
      <c r="D54" s="275" t="s">
        <v>312</v>
      </c>
      <c r="E54" s="275" t="s">
        <v>313</v>
      </c>
      <c r="F54" s="275">
        <v>3198</v>
      </c>
      <c r="G54" s="275" t="s">
        <v>27957</v>
      </c>
      <c r="H54" s="275" t="s">
        <v>27524</v>
      </c>
      <c r="I54" s="275" t="s">
        <v>92</v>
      </c>
      <c r="J54" s="275" t="s">
        <v>27476</v>
      </c>
      <c r="K54" s="275" t="s">
        <v>314</v>
      </c>
      <c r="L54" s="277">
        <v>23.665939000000002</v>
      </c>
      <c r="M54" s="277">
        <v>57.893411</v>
      </c>
      <c r="N54" s="277" t="s">
        <v>25079</v>
      </c>
      <c r="O54" s="278" t="s">
        <v>59</v>
      </c>
      <c r="P54" s="278" t="s">
        <v>59</v>
      </c>
      <c r="Q54" s="278" t="s">
        <v>59</v>
      </c>
      <c r="R54" s="278"/>
      <c r="S54" s="278"/>
      <c r="T54" s="278"/>
      <c r="U54" s="278" t="s">
        <v>59</v>
      </c>
      <c r="V54" s="275"/>
      <c r="W54" s="275"/>
      <c r="X54" s="275"/>
      <c r="Y54" s="275"/>
      <c r="Z54" s="278"/>
    </row>
    <row r="55" spans="1:26" s="279" customFormat="1">
      <c r="A55" s="275" t="s">
        <v>315</v>
      </c>
      <c r="B55" s="275" t="s">
        <v>316</v>
      </c>
      <c r="C55" s="275" t="s">
        <v>81</v>
      </c>
      <c r="D55" s="275" t="s">
        <v>317</v>
      </c>
      <c r="E55" s="275" t="s">
        <v>318</v>
      </c>
      <c r="F55" s="275">
        <v>3117</v>
      </c>
      <c r="G55" s="275" t="s">
        <v>27958</v>
      </c>
      <c r="H55" s="275" t="s">
        <v>27525</v>
      </c>
      <c r="I55" s="275" t="s">
        <v>316</v>
      </c>
      <c r="J55" s="275" t="s">
        <v>27476</v>
      </c>
      <c r="K55" s="295" t="s">
        <v>319</v>
      </c>
      <c r="L55" s="275">
        <v>23.769162000000001</v>
      </c>
      <c r="M55" s="275">
        <v>57.545552999999998</v>
      </c>
      <c r="N55" s="277" t="s">
        <v>25079</v>
      </c>
      <c r="O55" s="278" t="s">
        <v>59</v>
      </c>
      <c r="P55" s="278" t="s">
        <v>59</v>
      </c>
      <c r="Q55" s="278" t="s">
        <v>59</v>
      </c>
      <c r="R55" s="278"/>
      <c r="S55" s="278"/>
      <c r="T55" s="278"/>
      <c r="U55" s="278" t="s">
        <v>59</v>
      </c>
      <c r="V55" s="275"/>
      <c r="W55" s="275"/>
      <c r="X55" s="275"/>
      <c r="Y55" s="275"/>
      <c r="Z55" s="275"/>
    </row>
    <row r="56" spans="1:26" s="279" customFormat="1">
      <c r="A56" s="3" t="s">
        <v>630</v>
      </c>
      <c r="B56" s="3" t="s">
        <v>630</v>
      </c>
      <c r="C56" s="3" t="s">
        <v>81</v>
      </c>
      <c r="D56" s="3" t="s">
        <v>717</v>
      </c>
      <c r="E56" s="3" t="s">
        <v>718</v>
      </c>
      <c r="F56" s="280">
        <v>4155</v>
      </c>
      <c r="G56" s="280" t="s">
        <v>27959</v>
      </c>
      <c r="H56" s="3" t="s">
        <v>27526</v>
      </c>
      <c r="I56" s="3" t="s">
        <v>630</v>
      </c>
      <c r="J56" s="3" t="s">
        <v>27476</v>
      </c>
      <c r="K56" s="282" t="s">
        <v>719</v>
      </c>
      <c r="L56" s="280">
        <v>23.773250000000001</v>
      </c>
      <c r="M56" s="280">
        <v>57.539200000000001</v>
      </c>
      <c r="N56" s="277" t="s">
        <v>25079</v>
      </c>
      <c r="O56" s="278" t="s">
        <v>59</v>
      </c>
      <c r="P56" s="278" t="s">
        <v>59</v>
      </c>
      <c r="Q56" s="278" t="s">
        <v>59</v>
      </c>
      <c r="R56" s="3"/>
      <c r="S56" s="3"/>
      <c r="T56" s="3"/>
      <c r="U56" s="3"/>
      <c r="V56" s="3"/>
      <c r="W56" s="3"/>
      <c r="X56" s="3"/>
      <c r="Y56" s="3"/>
      <c r="Z56" s="3"/>
    </row>
    <row r="57" spans="1:26" s="279" customFormat="1">
      <c r="A57" s="274" t="s">
        <v>101</v>
      </c>
      <c r="B57" s="275" t="s">
        <v>101</v>
      </c>
      <c r="C57" s="275" t="s">
        <v>81</v>
      </c>
      <c r="D57" s="275" t="s">
        <v>102</v>
      </c>
      <c r="E57" s="275" t="s">
        <v>103</v>
      </c>
      <c r="F57" s="275">
        <v>3390</v>
      </c>
      <c r="G57" s="275" t="s">
        <v>27960</v>
      </c>
      <c r="H57" s="274" t="s">
        <v>101</v>
      </c>
      <c r="I57" s="275" t="s">
        <v>101</v>
      </c>
      <c r="J57" s="275" t="s">
        <v>27527</v>
      </c>
      <c r="K57" s="275" t="s">
        <v>104</v>
      </c>
      <c r="L57" s="277">
        <v>19.614357999999999</v>
      </c>
      <c r="M57" s="277">
        <v>57.638464999999997</v>
      </c>
      <c r="N57" s="277" t="s">
        <v>25079</v>
      </c>
      <c r="O57" s="278" t="s">
        <v>59</v>
      </c>
      <c r="P57" s="278" t="s">
        <v>59</v>
      </c>
      <c r="Q57" s="278" t="s">
        <v>59</v>
      </c>
      <c r="R57" s="278"/>
      <c r="S57" s="278"/>
      <c r="T57" s="278"/>
      <c r="U57" s="278" t="s">
        <v>59</v>
      </c>
      <c r="V57" s="275"/>
      <c r="W57" s="275"/>
      <c r="X57" s="275"/>
      <c r="Y57" s="275"/>
      <c r="Z57" s="275"/>
    </row>
    <row r="58" spans="1:26" s="279" customFormat="1">
      <c r="A58" s="274" t="s">
        <v>101</v>
      </c>
      <c r="B58" s="274" t="s">
        <v>283</v>
      </c>
      <c r="C58" s="275" t="s">
        <v>81</v>
      </c>
      <c r="D58" s="275" t="s">
        <v>347</v>
      </c>
      <c r="E58" s="275" t="s">
        <v>348</v>
      </c>
      <c r="F58" s="274">
        <v>1134</v>
      </c>
      <c r="G58" s="274" t="s">
        <v>27961</v>
      </c>
      <c r="H58" s="275" t="s">
        <v>101</v>
      </c>
      <c r="I58" s="275" t="s">
        <v>101</v>
      </c>
      <c r="J58" s="275" t="s">
        <v>27527</v>
      </c>
      <c r="K58" s="295" t="s">
        <v>349</v>
      </c>
      <c r="L58" s="277"/>
      <c r="M58" s="277"/>
      <c r="N58" s="277" t="s">
        <v>25079</v>
      </c>
      <c r="O58" s="278" t="s">
        <v>59</v>
      </c>
      <c r="P58" s="278" t="s">
        <v>59</v>
      </c>
      <c r="Q58" s="278" t="s">
        <v>59</v>
      </c>
      <c r="R58" s="275"/>
      <c r="S58" s="275"/>
      <c r="T58" s="275"/>
      <c r="U58" s="278"/>
      <c r="V58" s="275"/>
      <c r="W58" s="275"/>
      <c r="X58" s="275"/>
      <c r="Y58" s="275"/>
      <c r="Z58" s="275"/>
    </row>
    <row r="59" spans="1:26" s="279" customFormat="1">
      <c r="A59" s="274" t="s">
        <v>101</v>
      </c>
      <c r="B59" s="275" t="s">
        <v>101</v>
      </c>
      <c r="C59" s="280" t="s">
        <v>81</v>
      </c>
      <c r="D59" s="3" t="s">
        <v>694</v>
      </c>
      <c r="E59" s="280" t="s">
        <v>695</v>
      </c>
      <c r="F59" s="280">
        <v>4440</v>
      </c>
      <c r="G59" s="280" t="s">
        <v>27962</v>
      </c>
      <c r="H59" s="3" t="s">
        <v>27528</v>
      </c>
      <c r="I59" s="275" t="s">
        <v>101</v>
      </c>
      <c r="J59" s="275" t="s">
        <v>27527</v>
      </c>
      <c r="K59" s="281" t="s">
        <v>696</v>
      </c>
      <c r="L59" s="280">
        <v>19.622133999999999</v>
      </c>
      <c r="M59" s="280">
        <v>57.638491999999999</v>
      </c>
      <c r="N59" s="277" t="s">
        <v>25081</v>
      </c>
      <c r="O59" s="278" t="s">
        <v>59</v>
      </c>
      <c r="P59" s="278" t="s">
        <v>59</v>
      </c>
      <c r="Q59" s="278" t="s">
        <v>59</v>
      </c>
      <c r="R59" s="278" t="s">
        <v>59</v>
      </c>
      <c r="S59" s="278"/>
      <c r="T59" s="278" t="s">
        <v>59</v>
      </c>
      <c r="U59" s="278" t="s">
        <v>59</v>
      </c>
      <c r="V59" s="3"/>
      <c r="W59" s="3"/>
      <c r="X59" s="3"/>
      <c r="Y59" s="3"/>
      <c r="Z59" s="3"/>
    </row>
    <row r="60" spans="1:26" s="279" customFormat="1">
      <c r="A60" s="274" t="s">
        <v>112</v>
      </c>
      <c r="B60" s="274" t="s">
        <v>112</v>
      </c>
      <c r="C60" s="275" t="s">
        <v>81</v>
      </c>
      <c r="D60" s="275" t="s">
        <v>113</v>
      </c>
      <c r="E60" s="274" t="s">
        <v>114</v>
      </c>
      <c r="F60" s="274">
        <v>136</v>
      </c>
      <c r="G60" s="274" t="s">
        <v>27963</v>
      </c>
      <c r="H60" s="274" t="s">
        <v>112</v>
      </c>
      <c r="I60" s="274" t="s">
        <v>112</v>
      </c>
      <c r="J60" s="275" t="s">
        <v>27529</v>
      </c>
      <c r="K60" s="274" t="s">
        <v>115</v>
      </c>
      <c r="L60" s="277">
        <v>22.692827999999999</v>
      </c>
      <c r="M60" s="277">
        <v>58.548704000000001</v>
      </c>
      <c r="N60" s="277" t="s">
        <v>25079</v>
      </c>
      <c r="O60" s="278" t="s">
        <v>59</v>
      </c>
      <c r="P60" s="278" t="s">
        <v>59</v>
      </c>
      <c r="Q60" s="278" t="s">
        <v>59</v>
      </c>
      <c r="R60" s="278" t="s">
        <v>59</v>
      </c>
      <c r="S60" s="278"/>
      <c r="T60" s="278"/>
      <c r="U60" s="278"/>
      <c r="V60" s="275"/>
      <c r="W60" s="275"/>
      <c r="X60" s="275"/>
      <c r="Y60" s="275"/>
      <c r="Z60" s="275"/>
    </row>
    <row r="61" spans="1:26" s="279" customFormat="1">
      <c r="A61" s="274" t="s">
        <v>112</v>
      </c>
      <c r="B61" s="274" t="s">
        <v>112</v>
      </c>
      <c r="C61" s="275" t="s">
        <v>81</v>
      </c>
      <c r="D61" s="275" t="s">
        <v>116</v>
      </c>
      <c r="E61" s="274" t="s">
        <v>117</v>
      </c>
      <c r="F61" s="274">
        <v>332</v>
      </c>
      <c r="G61" s="274" t="s">
        <v>27964</v>
      </c>
      <c r="H61" s="274" t="s">
        <v>27530</v>
      </c>
      <c r="I61" s="274" t="s">
        <v>112</v>
      </c>
      <c r="J61" s="275" t="s">
        <v>27529</v>
      </c>
      <c r="K61" s="274" t="s">
        <v>118</v>
      </c>
      <c r="L61" s="277">
        <v>22.717617000000001</v>
      </c>
      <c r="M61" s="277">
        <v>58.527870999999998</v>
      </c>
      <c r="N61" s="277" t="s">
        <v>25081</v>
      </c>
      <c r="O61" s="278" t="s">
        <v>59</v>
      </c>
      <c r="P61" s="278" t="s">
        <v>59</v>
      </c>
      <c r="Q61" s="278" t="s">
        <v>59</v>
      </c>
      <c r="R61" s="278" t="s">
        <v>59</v>
      </c>
      <c r="S61" s="278"/>
      <c r="T61" s="278" t="s">
        <v>59</v>
      </c>
      <c r="U61" s="278" t="s">
        <v>59</v>
      </c>
      <c r="V61" s="275"/>
      <c r="W61" s="275"/>
      <c r="X61" s="275"/>
      <c r="Y61" s="275"/>
      <c r="Z61" s="275"/>
    </row>
    <row r="62" spans="1:26" s="279" customFormat="1">
      <c r="A62" s="274" t="s">
        <v>112</v>
      </c>
      <c r="B62" s="274" t="s">
        <v>112</v>
      </c>
      <c r="C62" s="275" t="s">
        <v>81</v>
      </c>
      <c r="D62" s="275" t="s">
        <v>362</v>
      </c>
      <c r="E62" s="275" t="s">
        <v>363</v>
      </c>
      <c r="F62" s="275">
        <v>3056</v>
      </c>
      <c r="G62" s="275" t="s">
        <v>27965</v>
      </c>
      <c r="H62" s="275" t="s">
        <v>27531</v>
      </c>
      <c r="I62" s="275" t="s">
        <v>112</v>
      </c>
      <c r="J62" s="275" t="s">
        <v>27529</v>
      </c>
      <c r="K62" s="295" t="s">
        <v>364</v>
      </c>
      <c r="L62" s="277"/>
      <c r="M62" s="277"/>
      <c r="N62" s="277" t="s">
        <v>25079</v>
      </c>
      <c r="O62" s="278" t="s">
        <v>59</v>
      </c>
      <c r="P62" s="278" t="s">
        <v>59</v>
      </c>
      <c r="Q62" s="278" t="s">
        <v>59</v>
      </c>
      <c r="R62" s="275"/>
      <c r="S62" s="275"/>
      <c r="T62" s="275"/>
      <c r="U62" s="278" t="s">
        <v>59</v>
      </c>
      <c r="V62" s="275"/>
      <c r="W62" s="275"/>
      <c r="X62" s="275"/>
      <c r="Y62" s="275"/>
      <c r="Z62" s="275"/>
    </row>
    <row r="63" spans="1:26" s="279" customFormat="1">
      <c r="A63" s="274" t="s">
        <v>112</v>
      </c>
      <c r="B63" s="274" t="s">
        <v>112</v>
      </c>
      <c r="C63" s="3" t="s">
        <v>81</v>
      </c>
      <c r="D63" s="3" t="s">
        <v>24189</v>
      </c>
      <c r="E63" s="3" t="s">
        <v>24190</v>
      </c>
      <c r="F63" s="280">
        <v>3330</v>
      </c>
      <c r="G63" s="280" t="s">
        <v>27966</v>
      </c>
      <c r="H63" s="3" t="s">
        <v>27532</v>
      </c>
      <c r="I63" s="3" t="s">
        <v>112</v>
      </c>
      <c r="J63" s="275" t="s">
        <v>27529</v>
      </c>
      <c r="K63" s="282" t="s">
        <v>24191</v>
      </c>
      <c r="L63" s="3"/>
      <c r="M63" s="3"/>
      <c r="N63" s="277" t="s">
        <v>25081</v>
      </c>
      <c r="O63" s="278" t="s">
        <v>59</v>
      </c>
      <c r="P63" s="278" t="s">
        <v>59</v>
      </c>
      <c r="Q63" s="278" t="s">
        <v>59</v>
      </c>
      <c r="R63" s="278" t="s">
        <v>59</v>
      </c>
      <c r="S63" s="3"/>
      <c r="T63" s="278" t="s">
        <v>59</v>
      </c>
      <c r="U63" s="278" t="s">
        <v>59</v>
      </c>
      <c r="V63" s="3"/>
      <c r="W63" s="3"/>
      <c r="X63" s="3"/>
      <c r="Y63" s="3"/>
      <c r="Z63" s="3"/>
    </row>
    <row r="64" spans="1:26" s="279" customFormat="1">
      <c r="A64" s="274" t="s">
        <v>282</v>
      </c>
      <c r="B64" s="274" t="s">
        <v>283</v>
      </c>
      <c r="C64" s="275" t="s">
        <v>81</v>
      </c>
      <c r="D64" s="275" t="s">
        <v>284</v>
      </c>
      <c r="E64" s="274" t="s">
        <v>285</v>
      </c>
      <c r="F64" s="274">
        <v>2427</v>
      </c>
      <c r="G64" s="274" t="s">
        <v>27967</v>
      </c>
      <c r="H64" s="274" t="s">
        <v>27533</v>
      </c>
      <c r="I64" s="274" t="s">
        <v>283</v>
      </c>
      <c r="J64" s="275" t="s">
        <v>27529</v>
      </c>
      <c r="K64" s="276" t="s">
        <v>286</v>
      </c>
      <c r="L64" s="277">
        <v>22.506018000000001</v>
      </c>
      <c r="M64" s="277">
        <v>58.036043999999997</v>
      </c>
      <c r="N64" s="277" t="s">
        <v>25079</v>
      </c>
      <c r="O64" s="278" t="s">
        <v>59</v>
      </c>
      <c r="P64" s="278" t="s">
        <v>59</v>
      </c>
      <c r="Q64" s="278" t="s">
        <v>59</v>
      </c>
      <c r="R64" s="278" t="s">
        <v>59</v>
      </c>
      <c r="S64" s="278"/>
      <c r="T64" s="278"/>
      <c r="U64" s="278" t="s">
        <v>59</v>
      </c>
      <c r="V64" s="275"/>
      <c r="W64" s="275"/>
      <c r="X64" s="275"/>
      <c r="Y64" s="275"/>
      <c r="Z64" s="275"/>
    </row>
    <row r="65" spans="1:26" s="279" customFormat="1">
      <c r="A65" s="274" t="s">
        <v>282</v>
      </c>
      <c r="B65" s="274" t="s">
        <v>282</v>
      </c>
      <c r="C65" s="275" t="s">
        <v>81</v>
      </c>
      <c r="D65" s="275" t="s">
        <v>287</v>
      </c>
      <c r="E65" s="274" t="s">
        <v>288</v>
      </c>
      <c r="F65" s="274">
        <v>2121</v>
      </c>
      <c r="G65" s="274" t="s">
        <v>27968</v>
      </c>
      <c r="H65" s="274" t="s">
        <v>27534</v>
      </c>
      <c r="I65" s="274" t="s">
        <v>282</v>
      </c>
      <c r="J65" s="275" t="s">
        <v>27529</v>
      </c>
      <c r="K65" s="274" t="s">
        <v>289</v>
      </c>
      <c r="L65" s="277"/>
      <c r="M65" s="277"/>
      <c r="N65" s="277" t="s">
        <v>25081</v>
      </c>
      <c r="O65" s="278" t="s">
        <v>59</v>
      </c>
      <c r="P65" s="278" t="s">
        <v>59</v>
      </c>
      <c r="Q65" s="278" t="s">
        <v>59</v>
      </c>
      <c r="R65" s="278" t="s">
        <v>59</v>
      </c>
      <c r="S65" s="278"/>
      <c r="T65" s="278" t="s">
        <v>59</v>
      </c>
      <c r="U65" s="278" t="s">
        <v>59</v>
      </c>
      <c r="V65" s="283"/>
      <c r="W65" s="275"/>
      <c r="X65" s="275"/>
      <c r="Y65" s="275"/>
      <c r="Z65" s="275"/>
    </row>
    <row r="66" spans="1:26" s="279" customFormat="1">
      <c r="A66" s="274" t="s">
        <v>282</v>
      </c>
      <c r="B66" s="275" t="s">
        <v>283</v>
      </c>
      <c r="C66" s="275" t="s">
        <v>81</v>
      </c>
      <c r="D66" s="275" t="s">
        <v>290</v>
      </c>
      <c r="E66" s="275" t="s">
        <v>291</v>
      </c>
      <c r="F66" s="275">
        <v>888</v>
      </c>
      <c r="G66" s="275" t="s">
        <v>27969</v>
      </c>
      <c r="H66" s="274" t="s">
        <v>283</v>
      </c>
      <c r="I66" s="275" t="s">
        <v>283</v>
      </c>
      <c r="J66" s="275" t="s">
        <v>27529</v>
      </c>
      <c r="K66" s="275" t="s">
        <v>292</v>
      </c>
      <c r="L66" s="277">
        <v>22.501214999999998</v>
      </c>
      <c r="M66" s="277">
        <v>58.028913000000003</v>
      </c>
      <c r="N66" s="277" t="s">
        <v>25079</v>
      </c>
      <c r="O66" s="278" t="s">
        <v>59</v>
      </c>
      <c r="P66" s="278" t="s">
        <v>59</v>
      </c>
      <c r="Q66" s="278" t="s">
        <v>59</v>
      </c>
      <c r="R66" s="278" t="s">
        <v>59</v>
      </c>
      <c r="S66" s="278"/>
      <c r="T66" s="278"/>
      <c r="U66" s="278" t="s">
        <v>59</v>
      </c>
      <c r="V66" s="275"/>
      <c r="W66" s="275"/>
      <c r="X66" s="275"/>
      <c r="Y66" s="275"/>
      <c r="Z66" s="275"/>
    </row>
    <row r="67" spans="1:26" s="279" customFormat="1">
      <c r="A67" s="274" t="s">
        <v>304</v>
      </c>
      <c r="B67" s="274" t="s">
        <v>304</v>
      </c>
      <c r="C67" s="275" t="s">
        <v>81</v>
      </c>
      <c r="D67" s="275" t="s">
        <v>27535</v>
      </c>
      <c r="E67" s="274" t="s">
        <v>27536</v>
      </c>
      <c r="F67" s="274">
        <v>1583</v>
      </c>
      <c r="G67" s="274" t="s">
        <v>27970</v>
      </c>
      <c r="H67" s="274" t="s">
        <v>27537</v>
      </c>
      <c r="I67" s="274" t="s">
        <v>304</v>
      </c>
      <c r="J67" s="275" t="s">
        <v>27459</v>
      </c>
      <c r="K67" s="274" t="s">
        <v>27538</v>
      </c>
      <c r="L67" s="277" t="s">
        <v>27539</v>
      </c>
      <c r="M67" s="277">
        <v>59.201360999999999</v>
      </c>
      <c r="N67" s="277" t="s">
        <v>25081</v>
      </c>
      <c r="O67" s="278" t="s">
        <v>59</v>
      </c>
      <c r="P67" s="278" t="s">
        <v>59</v>
      </c>
      <c r="Q67" s="278" t="s">
        <v>59</v>
      </c>
      <c r="R67" s="278" t="s">
        <v>59</v>
      </c>
      <c r="S67" s="278"/>
      <c r="T67" s="278" t="s">
        <v>59</v>
      </c>
      <c r="U67" s="278" t="s">
        <v>59</v>
      </c>
      <c r="V67" s="283"/>
      <c r="W67" s="283"/>
      <c r="X67" s="275"/>
      <c r="Y67" s="275"/>
      <c r="Z67" s="275"/>
    </row>
    <row r="68" spans="1:26" s="279" customFormat="1">
      <c r="A68" s="274" t="s">
        <v>129</v>
      </c>
      <c r="B68" s="274" t="s">
        <v>129</v>
      </c>
      <c r="C68" s="275" t="s">
        <v>81</v>
      </c>
      <c r="D68" s="275" t="s">
        <v>130</v>
      </c>
      <c r="E68" s="274" t="s">
        <v>131</v>
      </c>
      <c r="F68" s="274">
        <v>2041</v>
      </c>
      <c r="G68" s="274" t="s">
        <v>27971</v>
      </c>
      <c r="H68" s="274" t="s">
        <v>129</v>
      </c>
      <c r="I68" s="274" t="s">
        <v>129</v>
      </c>
      <c r="J68" s="275" t="s">
        <v>27459</v>
      </c>
      <c r="K68" s="274" t="s">
        <v>132</v>
      </c>
      <c r="L68" s="277">
        <v>22.040229</v>
      </c>
      <c r="M68" s="277">
        <v>59.322470000000003</v>
      </c>
      <c r="N68" s="277" t="s">
        <v>25081</v>
      </c>
      <c r="O68" s="278" t="s">
        <v>59</v>
      </c>
      <c r="P68" s="278" t="s">
        <v>59</v>
      </c>
      <c r="Q68" s="278" t="s">
        <v>59</v>
      </c>
      <c r="R68" s="278" t="s">
        <v>59</v>
      </c>
      <c r="S68" s="278"/>
      <c r="T68" s="278" t="s">
        <v>59</v>
      </c>
      <c r="U68" s="278" t="s">
        <v>59</v>
      </c>
      <c r="V68" s="275"/>
      <c r="W68" s="275"/>
      <c r="X68" s="275"/>
      <c r="Y68" s="275"/>
      <c r="Z68" s="275"/>
    </row>
    <row r="69" spans="1:26" s="279" customFormat="1">
      <c r="A69" s="3" t="s">
        <v>129</v>
      </c>
      <c r="B69" s="3" t="s">
        <v>129</v>
      </c>
      <c r="C69" s="3" t="s">
        <v>81</v>
      </c>
      <c r="D69" s="3" t="s">
        <v>25067</v>
      </c>
      <c r="E69" s="3" t="s">
        <v>25068</v>
      </c>
      <c r="F69" s="280">
        <v>5191</v>
      </c>
      <c r="G69" s="280" t="s">
        <v>27972</v>
      </c>
      <c r="H69" s="3" t="s">
        <v>27540</v>
      </c>
      <c r="I69" s="3" t="s">
        <v>129</v>
      </c>
      <c r="J69" s="275" t="s">
        <v>27459</v>
      </c>
      <c r="K69" s="282" t="s">
        <v>25069</v>
      </c>
      <c r="L69" s="280">
        <v>22.018049999999999</v>
      </c>
      <c r="M69" s="280">
        <v>59.333559999999999</v>
      </c>
      <c r="N69" s="3" t="s">
        <v>25081</v>
      </c>
      <c r="O69" s="278" t="s">
        <v>59</v>
      </c>
      <c r="P69" s="278" t="s">
        <v>59</v>
      </c>
      <c r="Q69" s="278" t="s">
        <v>59</v>
      </c>
      <c r="R69" s="278" t="s">
        <v>59</v>
      </c>
      <c r="S69" s="3"/>
      <c r="T69" s="278" t="s">
        <v>59</v>
      </c>
      <c r="U69" s="278" t="s">
        <v>59</v>
      </c>
      <c r="V69" s="3"/>
      <c r="W69" s="3"/>
      <c r="X69" s="3"/>
      <c r="Y69" s="3"/>
      <c r="Z69" s="3"/>
    </row>
    <row r="70" spans="1:26" s="279" customFormat="1">
      <c r="A70" s="280" t="s">
        <v>679</v>
      </c>
      <c r="B70" s="280" t="s">
        <v>679</v>
      </c>
      <c r="C70" s="280" t="s">
        <v>81</v>
      </c>
      <c r="D70" s="280" t="s">
        <v>680</v>
      </c>
      <c r="E70" s="280" t="s">
        <v>681</v>
      </c>
      <c r="F70" s="274">
        <v>5708</v>
      </c>
      <c r="G70" s="274" t="s">
        <v>27973</v>
      </c>
      <c r="H70" s="280" t="s">
        <v>27541</v>
      </c>
      <c r="I70" s="280" t="s">
        <v>679</v>
      </c>
      <c r="J70" s="275" t="s">
        <v>27459</v>
      </c>
      <c r="K70" s="296" t="s">
        <v>682</v>
      </c>
      <c r="L70" s="280">
        <v>22.076148</v>
      </c>
      <c r="M70" s="280">
        <v>59.284405</v>
      </c>
      <c r="N70" s="277" t="s">
        <v>25081</v>
      </c>
      <c r="O70" s="278" t="s">
        <v>59</v>
      </c>
      <c r="P70" s="278" t="s">
        <v>59</v>
      </c>
      <c r="Q70" s="278" t="s">
        <v>59</v>
      </c>
      <c r="R70" s="278" t="s">
        <v>59</v>
      </c>
      <c r="S70" s="280"/>
      <c r="T70" s="278" t="s">
        <v>59</v>
      </c>
      <c r="U70" s="278" t="s">
        <v>59</v>
      </c>
      <c r="V70" s="280"/>
      <c r="W70" s="280"/>
      <c r="X70" s="280"/>
      <c r="Y70" s="280"/>
      <c r="Z70" s="280"/>
    </row>
    <row r="71" spans="1:26" s="279" customFormat="1">
      <c r="A71" s="3" t="s">
        <v>679</v>
      </c>
      <c r="B71" s="3" t="s">
        <v>679</v>
      </c>
      <c r="C71" s="3" t="s">
        <v>81</v>
      </c>
      <c r="D71" s="3" t="s">
        <v>25054</v>
      </c>
      <c r="E71" s="3" t="s">
        <v>25055</v>
      </c>
      <c r="F71" s="280">
        <v>5028</v>
      </c>
      <c r="G71" s="280" t="s">
        <v>27974</v>
      </c>
      <c r="H71" s="3" t="s">
        <v>27542</v>
      </c>
      <c r="I71" s="3" t="s">
        <v>679</v>
      </c>
      <c r="J71" s="275" t="s">
        <v>27459</v>
      </c>
      <c r="K71" s="282" t="s">
        <v>25056</v>
      </c>
      <c r="L71" s="280">
        <v>22.130433</v>
      </c>
      <c r="M71" s="280">
        <v>59.261921000000001</v>
      </c>
      <c r="N71" s="3" t="s">
        <v>25079</v>
      </c>
      <c r="O71" s="278" t="s">
        <v>59</v>
      </c>
      <c r="P71" s="278" t="s">
        <v>59</v>
      </c>
      <c r="Q71" s="278" t="s">
        <v>59</v>
      </c>
      <c r="R71" s="3"/>
      <c r="S71" s="3"/>
      <c r="T71" s="3"/>
      <c r="U71" s="278" t="s">
        <v>59</v>
      </c>
      <c r="V71" s="3"/>
      <c r="W71" s="3"/>
      <c r="X71" s="3"/>
      <c r="Y71" s="3"/>
      <c r="Z71" s="3"/>
    </row>
    <row r="72" spans="1:26" s="279" customFormat="1">
      <c r="A72" s="274" t="s">
        <v>137</v>
      </c>
      <c r="B72" s="274" t="s">
        <v>137</v>
      </c>
      <c r="C72" s="275" t="s">
        <v>81</v>
      </c>
      <c r="D72" s="275" t="s">
        <v>138</v>
      </c>
      <c r="E72" s="274" t="s">
        <v>139</v>
      </c>
      <c r="F72" s="274">
        <v>276</v>
      </c>
      <c r="G72" s="274" t="s">
        <v>27975</v>
      </c>
      <c r="H72" s="274" t="s">
        <v>137</v>
      </c>
      <c r="I72" s="274" t="s">
        <v>137</v>
      </c>
      <c r="J72" s="275" t="s">
        <v>27459</v>
      </c>
      <c r="K72" s="274" t="s">
        <v>140</v>
      </c>
      <c r="L72" s="277">
        <v>20.643034</v>
      </c>
      <c r="M72" s="277">
        <v>58.866990999999999</v>
      </c>
      <c r="N72" s="277" t="s">
        <v>25079</v>
      </c>
      <c r="O72" s="278" t="s">
        <v>59</v>
      </c>
      <c r="P72" s="278" t="s">
        <v>59</v>
      </c>
      <c r="Q72" s="278" t="s">
        <v>59</v>
      </c>
      <c r="R72" s="278" t="s">
        <v>59</v>
      </c>
      <c r="S72" s="278"/>
      <c r="T72" s="278"/>
      <c r="U72" s="278"/>
      <c r="V72" s="303"/>
      <c r="W72" s="275"/>
      <c r="X72" s="275"/>
      <c r="Y72" s="275"/>
      <c r="Z72" s="275"/>
    </row>
    <row r="73" spans="1:26" s="279" customFormat="1">
      <c r="A73" s="274" t="s">
        <v>282</v>
      </c>
      <c r="B73" s="274" t="s">
        <v>282</v>
      </c>
      <c r="C73" s="275" t="s">
        <v>81</v>
      </c>
      <c r="D73" s="275" t="s">
        <v>326</v>
      </c>
      <c r="E73" s="275" t="s">
        <v>327</v>
      </c>
      <c r="F73" s="275">
        <v>2807</v>
      </c>
      <c r="G73" s="275" t="s">
        <v>27976</v>
      </c>
      <c r="H73" s="275" t="s">
        <v>27543</v>
      </c>
      <c r="I73" s="275" t="s">
        <v>283</v>
      </c>
      <c r="J73" s="275" t="s">
        <v>27459</v>
      </c>
      <c r="K73" s="295" t="s">
        <v>328</v>
      </c>
      <c r="L73" s="277"/>
      <c r="M73" s="277"/>
      <c r="N73" s="277" t="s">
        <v>25079</v>
      </c>
      <c r="O73" s="278" t="s">
        <v>59</v>
      </c>
      <c r="P73" s="278" t="s">
        <v>59</v>
      </c>
      <c r="Q73" s="278" t="s">
        <v>59</v>
      </c>
      <c r="R73" s="275"/>
      <c r="S73" s="275"/>
      <c r="T73" s="275"/>
      <c r="U73" s="278" t="s">
        <v>59</v>
      </c>
      <c r="V73" s="275"/>
      <c r="W73" s="275"/>
      <c r="X73" s="275"/>
      <c r="Y73" s="275"/>
      <c r="Z73" s="275"/>
    </row>
    <row r="74" spans="1:26" s="279" customFormat="1">
      <c r="A74" s="274" t="s">
        <v>305</v>
      </c>
      <c r="B74" s="274" t="s">
        <v>305</v>
      </c>
      <c r="C74" s="275" t="s">
        <v>81</v>
      </c>
      <c r="D74" s="275" t="s">
        <v>306</v>
      </c>
      <c r="E74" s="274" t="s">
        <v>307</v>
      </c>
      <c r="F74" s="274">
        <v>67</v>
      </c>
      <c r="G74" s="274" t="s">
        <v>27977</v>
      </c>
      <c r="H74" s="274" t="s">
        <v>27544</v>
      </c>
      <c r="I74" s="274" t="s">
        <v>305</v>
      </c>
      <c r="J74" s="275" t="s">
        <v>27459</v>
      </c>
      <c r="K74" s="274" t="s">
        <v>308</v>
      </c>
      <c r="L74" s="277">
        <v>22.578990999999998</v>
      </c>
      <c r="M74" s="277">
        <v>59.514954000000003</v>
      </c>
      <c r="N74" s="277" t="s">
        <v>25081</v>
      </c>
      <c r="O74" s="278" t="s">
        <v>59</v>
      </c>
      <c r="P74" s="278" t="s">
        <v>59</v>
      </c>
      <c r="Q74" s="278" t="s">
        <v>59</v>
      </c>
      <c r="R74" s="278" t="s">
        <v>59</v>
      </c>
      <c r="S74" s="278"/>
      <c r="T74" s="278" t="s">
        <v>59</v>
      </c>
      <c r="U74" s="278" t="s">
        <v>59</v>
      </c>
      <c r="V74" s="283"/>
      <c r="W74" s="275"/>
      <c r="X74" s="275"/>
      <c r="Y74" s="275"/>
      <c r="Z74" s="275"/>
    </row>
    <row r="75" spans="1:26" s="279" customFormat="1">
      <c r="A75" s="274" t="s">
        <v>305</v>
      </c>
      <c r="B75" s="274" t="s">
        <v>305</v>
      </c>
      <c r="C75" s="275" t="s">
        <v>81</v>
      </c>
      <c r="D75" s="275" t="s">
        <v>309</v>
      </c>
      <c r="E75" s="274" t="s">
        <v>310</v>
      </c>
      <c r="F75" s="274">
        <v>1881</v>
      </c>
      <c r="G75" s="274" t="s">
        <v>27978</v>
      </c>
      <c r="H75" s="274" t="s">
        <v>27545</v>
      </c>
      <c r="I75" s="274" t="s">
        <v>305</v>
      </c>
      <c r="J75" s="275" t="s">
        <v>27459</v>
      </c>
      <c r="K75" s="274" t="s">
        <v>311</v>
      </c>
      <c r="L75" s="277">
        <v>22.570539</v>
      </c>
      <c r="M75" s="277">
        <v>59.498610999999997</v>
      </c>
      <c r="N75" s="277" t="s">
        <v>25081</v>
      </c>
      <c r="O75" s="278" t="s">
        <v>59</v>
      </c>
      <c r="P75" s="278" t="s">
        <v>59</v>
      </c>
      <c r="Q75" s="278" t="s">
        <v>59</v>
      </c>
      <c r="R75" s="278" t="s">
        <v>59</v>
      </c>
      <c r="S75" s="278"/>
      <c r="T75" s="278" t="s">
        <v>59</v>
      </c>
      <c r="U75" s="278" t="s">
        <v>59</v>
      </c>
      <c r="V75" s="275"/>
      <c r="W75" s="275"/>
      <c r="X75" s="275"/>
      <c r="Y75" s="275"/>
      <c r="Z75" s="275"/>
    </row>
    <row r="76" spans="1:26" s="279" customFormat="1">
      <c r="A76" s="274" t="s">
        <v>305</v>
      </c>
      <c r="B76" s="274" t="s">
        <v>305</v>
      </c>
      <c r="C76" s="275" t="s">
        <v>81</v>
      </c>
      <c r="D76" s="275" t="s">
        <v>329</v>
      </c>
      <c r="E76" s="275" t="s">
        <v>330</v>
      </c>
      <c r="F76" s="275">
        <v>55</v>
      </c>
      <c r="G76" s="275" t="s">
        <v>27979</v>
      </c>
      <c r="H76" s="275" t="s">
        <v>27546</v>
      </c>
      <c r="I76" s="275" t="s">
        <v>27546</v>
      </c>
      <c r="J76" s="275" t="s">
        <v>27459</v>
      </c>
      <c r="K76" s="295" t="s">
        <v>331</v>
      </c>
      <c r="L76" s="277">
        <v>22.577577000000002</v>
      </c>
      <c r="M76" s="277">
        <v>59.513691999999999</v>
      </c>
      <c r="N76" s="277" t="s">
        <v>25079</v>
      </c>
      <c r="O76" s="278" t="s">
        <v>59</v>
      </c>
      <c r="P76" s="278" t="s">
        <v>59</v>
      </c>
      <c r="Q76" s="278" t="s">
        <v>59</v>
      </c>
      <c r="R76" s="275"/>
      <c r="S76" s="275"/>
      <c r="T76" s="275"/>
      <c r="U76" s="278" t="s">
        <v>59</v>
      </c>
      <c r="V76" s="275"/>
      <c r="W76" s="275"/>
      <c r="X76" s="275"/>
      <c r="Y76" s="275"/>
      <c r="Z76" s="275"/>
    </row>
    <row r="77" spans="1:26" s="279" customFormat="1">
      <c r="A77" s="274" t="s">
        <v>305</v>
      </c>
      <c r="B77" s="274" t="s">
        <v>305</v>
      </c>
      <c r="C77" s="275" t="s">
        <v>81</v>
      </c>
      <c r="D77" s="275" t="s">
        <v>383</v>
      </c>
      <c r="E77" s="274" t="s">
        <v>384</v>
      </c>
      <c r="F77" s="275">
        <v>2985</v>
      </c>
      <c r="G77" s="275" t="s">
        <v>27980</v>
      </c>
      <c r="H77" s="274" t="s">
        <v>27547</v>
      </c>
      <c r="I77" s="274" t="s">
        <v>305</v>
      </c>
      <c r="J77" s="275" t="s">
        <v>27459</v>
      </c>
      <c r="K77" s="276" t="s">
        <v>385</v>
      </c>
      <c r="L77" s="277">
        <v>22.592912999999999</v>
      </c>
      <c r="M77" s="277">
        <v>59.497508000000003</v>
      </c>
      <c r="N77" s="277" t="s">
        <v>25082</v>
      </c>
      <c r="O77" s="278" t="s">
        <v>59</v>
      </c>
      <c r="P77" s="283"/>
      <c r="Q77" s="283"/>
      <c r="R77" s="283"/>
      <c r="S77" s="283"/>
      <c r="T77" s="283"/>
      <c r="U77" s="278" t="s">
        <v>59</v>
      </c>
      <c r="V77" s="283"/>
      <c r="W77" s="283"/>
      <c r="X77" s="283"/>
      <c r="Y77" s="283"/>
      <c r="Z77" s="275"/>
    </row>
    <row r="78" spans="1:26" s="279" customFormat="1">
      <c r="A78" s="3" t="s">
        <v>305</v>
      </c>
      <c r="B78" s="3" t="s">
        <v>305</v>
      </c>
      <c r="C78" s="3" t="s">
        <v>81</v>
      </c>
      <c r="D78" s="3" t="s">
        <v>24567</v>
      </c>
      <c r="E78" s="3" t="s">
        <v>24568</v>
      </c>
      <c r="F78" s="280">
        <v>4223</v>
      </c>
      <c r="G78" s="280" t="s">
        <v>27981</v>
      </c>
      <c r="H78" s="3" t="s">
        <v>27548</v>
      </c>
      <c r="I78" s="3" t="s">
        <v>305</v>
      </c>
      <c r="J78" s="275" t="s">
        <v>27459</v>
      </c>
      <c r="K78" s="282" t="s">
        <v>24569</v>
      </c>
      <c r="L78" s="280">
        <v>22.576309999999999</v>
      </c>
      <c r="M78" s="280">
        <v>59.521369999999997</v>
      </c>
      <c r="N78" s="3" t="s">
        <v>25079</v>
      </c>
      <c r="O78" s="278" t="s">
        <v>59</v>
      </c>
      <c r="P78" s="278" t="s">
        <v>59</v>
      </c>
      <c r="Q78" s="278" t="s">
        <v>59</v>
      </c>
      <c r="R78" s="3"/>
      <c r="S78" s="3"/>
      <c r="T78" s="3"/>
      <c r="U78" s="278" t="s">
        <v>59</v>
      </c>
      <c r="V78" s="3"/>
      <c r="W78" s="3"/>
      <c r="X78" s="3"/>
      <c r="Y78" s="3"/>
      <c r="Z78" s="3"/>
    </row>
    <row r="79" spans="1:26" s="279" customFormat="1">
      <c r="A79" s="274" t="s">
        <v>97</v>
      </c>
      <c r="B79" s="274" t="s">
        <v>97</v>
      </c>
      <c r="C79" s="275" t="s">
        <v>81</v>
      </c>
      <c r="D79" s="275" t="s">
        <v>98</v>
      </c>
      <c r="E79" s="274" t="s">
        <v>99</v>
      </c>
      <c r="F79" s="274">
        <v>322</v>
      </c>
      <c r="G79" s="274" t="s">
        <v>27982</v>
      </c>
      <c r="H79" s="274" t="s">
        <v>97</v>
      </c>
      <c r="I79" s="274" t="s">
        <v>97</v>
      </c>
      <c r="J79" s="275" t="s">
        <v>97</v>
      </c>
      <c r="K79" s="302" t="s">
        <v>25084</v>
      </c>
      <c r="L79" s="277">
        <v>24.259169</v>
      </c>
      <c r="M79" s="277">
        <v>55.774774999999998</v>
      </c>
      <c r="N79" s="277" t="s">
        <v>25081</v>
      </c>
      <c r="O79" s="278" t="s">
        <v>59</v>
      </c>
      <c r="P79" s="278" t="s">
        <v>59</v>
      </c>
      <c r="Q79" s="278" t="s">
        <v>59</v>
      </c>
      <c r="R79" s="278" t="s">
        <v>59</v>
      </c>
      <c r="S79" s="278"/>
      <c r="T79" s="278" t="s">
        <v>59</v>
      </c>
      <c r="U79" s="278" t="s">
        <v>59</v>
      </c>
      <c r="V79" s="275"/>
      <c r="W79" s="275"/>
      <c r="X79" s="275"/>
      <c r="Y79" s="275"/>
      <c r="Z79" s="275"/>
    </row>
    <row r="80" spans="1:26" s="279" customFormat="1">
      <c r="A80" s="274" t="s">
        <v>72</v>
      </c>
      <c r="B80" s="274" t="s">
        <v>72</v>
      </c>
      <c r="C80" s="275" t="s">
        <v>81</v>
      </c>
      <c r="D80" s="275" t="s">
        <v>253</v>
      </c>
      <c r="E80" s="274" t="s">
        <v>254</v>
      </c>
      <c r="F80" s="274">
        <v>1133</v>
      </c>
      <c r="G80" s="274" t="s">
        <v>27983</v>
      </c>
      <c r="H80" s="274" t="s">
        <v>27549</v>
      </c>
      <c r="I80" s="274" t="s">
        <v>72</v>
      </c>
      <c r="J80" s="275" t="s">
        <v>27460</v>
      </c>
      <c r="K80" s="274" t="s">
        <v>255</v>
      </c>
      <c r="L80" s="277">
        <v>17.022348000000001</v>
      </c>
      <c r="M80" s="277">
        <v>54.072305999999998</v>
      </c>
      <c r="N80" s="277" t="s">
        <v>25079</v>
      </c>
      <c r="O80" s="278" t="s">
        <v>59</v>
      </c>
      <c r="P80" s="278" t="s">
        <v>59</v>
      </c>
      <c r="Q80" s="278" t="s">
        <v>59</v>
      </c>
      <c r="R80" s="275"/>
      <c r="S80" s="275"/>
      <c r="T80" s="275"/>
      <c r="U80" s="278" t="s">
        <v>59</v>
      </c>
      <c r="V80" s="283"/>
      <c r="W80" s="283"/>
      <c r="X80" s="278" t="s">
        <v>59</v>
      </c>
      <c r="Y80" s="278"/>
      <c r="Z80" s="275" t="s">
        <v>256</v>
      </c>
    </row>
    <row r="81" spans="1:26" s="279" customFormat="1">
      <c r="A81" s="274" t="s">
        <v>72</v>
      </c>
      <c r="B81" s="274" t="s">
        <v>72</v>
      </c>
      <c r="C81" s="275" t="s">
        <v>81</v>
      </c>
      <c r="D81" s="275" t="s">
        <v>260</v>
      </c>
      <c r="E81" s="274" t="s">
        <v>261</v>
      </c>
      <c r="F81" s="274">
        <v>422</v>
      </c>
      <c r="G81" s="274" t="s">
        <v>27984</v>
      </c>
      <c r="H81" s="274" t="s">
        <v>27550</v>
      </c>
      <c r="I81" s="274" t="s">
        <v>72</v>
      </c>
      <c r="J81" s="275" t="s">
        <v>27460</v>
      </c>
      <c r="K81" s="274" t="s">
        <v>262</v>
      </c>
      <c r="L81" s="277">
        <v>17.016769</v>
      </c>
      <c r="M81" s="277">
        <v>54.109855000000003</v>
      </c>
      <c r="N81" s="277" t="s">
        <v>25079</v>
      </c>
      <c r="O81" s="278" t="s">
        <v>59</v>
      </c>
      <c r="P81" s="278" t="s">
        <v>59</v>
      </c>
      <c r="Q81" s="278" t="s">
        <v>59</v>
      </c>
      <c r="R81" s="278"/>
      <c r="S81" s="278"/>
      <c r="T81" s="278"/>
      <c r="U81" s="278" t="s">
        <v>59</v>
      </c>
      <c r="V81" s="275"/>
      <c r="W81" s="275"/>
      <c r="X81" s="275"/>
      <c r="Y81" s="275"/>
      <c r="Z81" s="275"/>
    </row>
    <row r="82" spans="1:26" s="279" customFormat="1">
      <c r="A82" s="274" t="s">
        <v>72</v>
      </c>
      <c r="B82" s="274" t="s">
        <v>72</v>
      </c>
      <c r="C82" s="275" t="s">
        <v>81</v>
      </c>
      <c r="D82" s="275" t="s">
        <v>263</v>
      </c>
      <c r="E82" s="274" t="s">
        <v>264</v>
      </c>
      <c r="F82" s="274">
        <v>1109</v>
      </c>
      <c r="G82" s="274" t="s">
        <v>27985</v>
      </c>
      <c r="H82" s="274" t="s">
        <v>27551</v>
      </c>
      <c r="I82" s="274" t="s">
        <v>72</v>
      </c>
      <c r="J82" s="275" t="s">
        <v>27460</v>
      </c>
      <c r="K82" s="274" t="s">
        <v>265</v>
      </c>
      <c r="L82" s="277">
        <v>17.014745000000001</v>
      </c>
      <c r="M82" s="277">
        <v>54.090246</v>
      </c>
      <c r="N82" s="277" t="s">
        <v>25079</v>
      </c>
      <c r="O82" s="278" t="s">
        <v>59</v>
      </c>
      <c r="P82" s="278" t="s">
        <v>59</v>
      </c>
      <c r="Q82" s="278" t="s">
        <v>59</v>
      </c>
      <c r="R82" s="278"/>
      <c r="S82" s="278"/>
      <c r="T82" s="278"/>
      <c r="U82" s="278" t="s">
        <v>59</v>
      </c>
      <c r="V82" s="283"/>
      <c r="W82" s="275"/>
      <c r="X82" s="275"/>
      <c r="Y82" s="275"/>
      <c r="Z82" s="275"/>
    </row>
    <row r="83" spans="1:26" s="279" customFormat="1" ht="15.75">
      <c r="A83" s="274" t="s">
        <v>72</v>
      </c>
      <c r="B83" s="274" t="s">
        <v>72</v>
      </c>
      <c r="C83" s="275" t="s">
        <v>81</v>
      </c>
      <c r="D83" s="275" t="s">
        <v>27439</v>
      </c>
      <c r="E83" s="304" t="s">
        <v>27440</v>
      </c>
      <c r="F83" s="274">
        <v>1976</v>
      </c>
      <c r="G83" s="274" t="s">
        <v>27986</v>
      </c>
      <c r="H83" s="274" t="s">
        <v>27552</v>
      </c>
      <c r="I83" s="274" t="s">
        <v>72</v>
      </c>
      <c r="J83" s="275" t="s">
        <v>27460</v>
      </c>
      <c r="K83" s="305" t="s">
        <v>27553</v>
      </c>
      <c r="L83" s="277">
        <v>17.019635000000001</v>
      </c>
      <c r="M83" s="277">
        <v>54.097707999999997</v>
      </c>
      <c r="N83" s="306" t="s">
        <v>25079</v>
      </c>
      <c r="O83" s="278" t="s">
        <v>59</v>
      </c>
      <c r="P83" s="278" t="s">
        <v>59</v>
      </c>
      <c r="Q83" s="278" t="s">
        <v>59</v>
      </c>
      <c r="R83" s="278"/>
      <c r="S83" s="278"/>
      <c r="T83" s="278"/>
      <c r="U83" s="278" t="s">
        <v>59</v>
      </c>
      <c r="V83" s="275"/>
      <c r="W83" s="275"/>
      <c r="X83" s="275"/>
      <c r="Y83" s="275"/>
      <c r="Z83" s="275"/>
    </row>
    <row r="84" spans="1:26" s="279" customFormat="1">
      <c r="A84" s="274" t="s">
        <v>72</v>
      </c>
      <c r="B84" s="274" t="s">
        <v>72</v>
      </c>
      <c r="C84" s="275" t="s">
        <v>81</v>
      </c>
      <c r="D84" s="275" t="s">
        <v>266</v>
      </c>
      <c r="E84" s="274" t="s">
        <v>267</v>
      </c>
      <c r="F84" s="274">
        <v>1191</v>
      </c>
      <c r="G84" s="274" t="s">
        <v>27987</v>
      </c>
      <c r="H84" s="274" t="s">
        <v>27551</v>
      </c>
      <c r="I84" s="274" t="s">
        <v>72</v>
      </c>
      <c r="J84" s="275" t="s">
        <v>27460</v>
      </c>
      <c r="K84" s="274" t="s">
        <v>268</v>
      </c>
      <c r="L84" s="277">
        <v>17.018661999999999</v>
      </c>
      <c r="M84" s="277">
        <v>54.092976</v>
      </c>
      <c r="N84" s="277" t="s">
        <v>25080</v>
      </c>
      <c r="O84" s="278" t="s">
        <v>59</v>
      </c>
      <c r="P84" s="278" t="s">
        <v>59</v>
      </c>
      <c r="Q84" s="278"/>
      <c r="R84" s="278"/>
      <c r="S84" s="278"/>
      <c r="T84" s="278"/>
      <c r="U84" s="278" t="s">
        <v>59</v>
      </c>
      <c r="V84" s="283"/>
      <c r="W84" s="283"/>
      <c r="X84" s="283"/>
      <c r="Y84" s="275"/>
      <c r="Z84" s="275"/>
    </row>
    <row r="85" spans="1:26" s="279" customFormat="1">
      <c r="A85" s="274" t="s">
        <v>72</v>
      </c>
      <c r="B85" s="274" t="s">
        <v>27433</v>
      </c>
      <c r="C85" s="275" t="s">
        <v>81</v>
      </c>
      <c r="D85" s="275" t="s">
        <v>269</v>
      </c>
      <c r="E85" s="274" t="s">
        <v>270</v>
      </c>
      <c r="F85" s="274">
        <v>1182</v>
      </c>
      <c r="G85" s="274" t="s">
        <v>27988</v>
      </c>
      <c r="H85" s="274" t="s">
        <v>27462</v>
      </c>
      <c r="I85" s="3" t="s">
        <v>27462</v>
      </c>
      <c r="J85" s="275" t="s">
        <v>27460</v>
      </c>
      <c r="K85" s="274" t="s">
        <v>271</v>
      </c>
      <c r="L85" s="277">
        <v>17.051276999999999</v>
      </c>
      <c r="M85" s="277">
        <v>54.152600999999997</v>
      </c>
      <c r="N85" s="277" t="s">
        <v>25080</v>
      </c>
      <c r="O85" s="278" t="s">
        <v>59</v>
      </c>
      <c r="P85" s="278" t="s">
        <v>59</v>
      </c>
      <c r="Q85" s="278"/>
      <c r="R85" s="278"/>
      <c r="S85" s="278"/>
      <c r="T85" s="278"/>
      <c r="U85" s="278" t="s">
        <v>59</v>
      </c>
      <c r="V85" s="283"/>
      <c r="W85" s="283"/>
      <c r="X85" s="275"/>
      <c r="Y85" s="275"/>
      <c r="Z85" s="275"/>
    </row>
    <row r="86" spans="1:26" s="279" customFormat="1">
      <c r="A86" s="274" t="s">
        <v>72</v>
      </c>
      <c r="B86" s="274" t="s">
        <v>72</v>
      </c>
      <c r="C86" s="275" t="s">
        <v>81</v>
      </c>
      <c r="D86" s="275" t="s">
        <v>276</v>
      </c>
      <c r="E86" s="274" t="s">
        <v>277</v>
      </c>
      <c r="F86" s="274">
        <v>2539</v>
      </c>
      <c r="G86" s="274" t="s">
        <v>27989</v>
      </c>
      <c r="H86" s="274" t="s">
        <v>27554</v>
      </c>
      <c r="I86" s="274" t="s">
        <v>72</v>
      </c>
      <c r="J86" s="275" t="s">
        <v>27460</v>
      </c>
      <c r="K86" s="274" t="s">
        <v>278</v>
      </c>
      <c r="L86" s="277">
        <v>17.014645000000002</v>
      </c>
      <c r="M86" s="277">
        <v>54.085315000000001</v>
      </c>
      <c r="N86" s="277" t="s">
        <v>25079</v>
      </c>
      <c r="O86" s="278" t="s">
        <v>59</v>
      </c>
      <c r="P86" s="278" t="s">
        <v>59</v>
      </c>
      <c r="Q86" s="278" t="s">
        <v>59</v>
      </c>
      <c r="R86" s="278"/>
      <c r="S86" s="278"/>
      <c r="T86" s="278"/>
      <c r="U86" s="278" t="s">
        <v>59</v>
      </c>
      <c r="V86" s="283"/>
      <c r="W86" s="275"/>
      <c r="X86" s="275"/>
      <c r="Y86" s="275"/>
      <c r="Z86" s="275"/>
    </row>
    <row r="87" spans="1:26" s="279" customFormat="1">
      <c r="A87" s="274" t="s">
        <v>72</v>
      </c>
      <c r="B87" s="274" t="s">
        <v>72</v>
      </c>
      <c r="C87" s="275" t="s">
        <v>81</v>
      </c>
      <c r="D87" s="275" t="s">
        <v>377</v>
      </c>
      <c r="E87" s="274" t="s">
        <v>378</v>
      </c>
      <c r="F87" s="275">
        <v>874</v>
      </c>
      <c r="G87" s="275" t="s">
        <v>27990</v>
      </c>
      <c r="H87" s="274" t="s">
        <v>27555</v>
      </c>
      <c r="I87" s="274" t="s">
        <v>72</v>
      </c>
      <c r="J87" s="275" t="s">
        <v>27460</v>
      </c>
      <c r="K87" s="276" t="s">
        <v>379</v>
      </c>
      <c r="L87" s="277" t="s">
        <v>27556</v>
      </c>
      <c r="M87" s="277">
        <v>54.076217</v>
      </c>
      <c r="N87" s="277" t="s">
        <v>25082</v>
      </c>
      <c r="O87" s="278" t="s">
        <v>59</v>
      </c>
      <c r="P87" s="283"/>
      <c r="Q87" s="283"/>
      <c r="R87" s="283"/>
      <c r="S87" s="283"/>
      <c r="T87" s="283"/>
      <c r="U87" s="278" t="s">
        <v>59</v>
      </c>
      <c r="V87" s="283"/>
      <c r="W87" s="283"/>
      <c r="X87" s="283"/>
      <c r="Y87" s="283"/>
      <c r="Z87" s="275"/>
    </row>
    <row r="88" spans="1:26" s="279" customFormat="1">
      <c r="A88" s="3" t="s">
        <v>72</v>
      </c>
      <c r="B88" s="3" t="s">
        <v>72</v>
      </c>
      <c r="C88" s="3" t="s">
        <v>81</v>
      </c>
      <c r="D88" s="3" t="s">
        <v>24564</v>
      </c>
      <c r="E88" s="3" t="s">
        <v>24565</v>
      </c>
      <c r="F88" s="280">
        <v>5172</v>
      </c>
      <c r="G88" s="280" t="s">
        <v>27991</v>
      </c>
      <c r="H88" s="3" t="s">
        <v>27557</v>
      </c>
      <c r="I88" s="3" t="s">
        <v>72</v>
      </c>
      <c r="J88" s="3" t="s">
        <v>27460</v>
      </c>
      <c r="K88" s="282" t="s">
        <v>24566</v>
      </c>
      <c r="L88" s="280">
        <v>17.033346000000002</v>
      </c>
      <c r="M88" s="280">
        <v>54.299377999999997</v>
      </c>
      <c r="N88" s="3" t="s">
        <v>25079</v>
      </c>
      <c r="O88" s="278" t="s">
        <v>59</v>
      </c>
      <c r="P88" s="278" t="s">
        <v>59</v>
      </c>
      <c r="Q88" s="278" t="s">
        <v>59</v>
      </c>
      <c r="R88"/>
      <c r="S88" s="3"/>
      <c r="T88" s="3"/>
      <c r="U88" s="3"/>
      <c r="V88" s="3"/>
      <c r="W88" s="3"/>
      <c r="X88" s="3"/>
      <c r="Y88" s="3"/>
      <c r="Z88" s="3"/>
    </row>
    <row r="89" spans="1:26" s="279" customFormat="1">
      <c r="A89" s="3" t="s">
        <v>72</v>
      </c>
      <c r="B89" s="274" t="s">
        <v>27433</v>
      </c>
      <c r="C89" s="3" t="s">
        <v>81</v>
      </c>
      <c r="D89" s="3" t="s">
        <v>25012</v>
      </c>
      <c r="E89" s="3" t="s">
        <v>25013</v>
      </c>
      <c r="F89" s="280">
        <v>4604</v>
      </c>
      <c r="G89" s="280" t="s">
        <v>27992</v>
      </c>
      <c r="H89" s="3" t="s">
        <v>27558</v>
      </c>
      <c r="I89" s="3" t="s">
        <v>27462</v>
      </c>
      <c r="J89" s="3" t="s">
        <v>27460</v>
      </c>
      <c r="K89" s="282" t="s">
        <v>25014</v>
      </c>
      <c r="L89" s="280">
        <v>17.062349999999999</v>
      </c>
      <c r="M89" s="280">
        <v>54.16198</v>
      </c>
      <c r="N89" s="3" t="s">
        <v>25079</v>
      </c>
      <c r="O89" s="278" t="s">
        <v>59</v>
      </c>
      <c r="P89" s="278" t="s">
        <v>59</v>
      </c>
      <c r="Q89" s="278" t="s">
        <v>59</v>
      </c>
      <c r="R89" s="278"/>
      <c r="S89" s="3"/>
      <c r="T89" s="3"/>
      <c r="U89" s="278" t="s">
        <v>59</v>
      </c>
      <c r="V89" s="3"/>
      <c r="W89" s="3"/>
      <c r="X89" s="3"/>
      <c r="Y89" s="3"/>
      <c r="Z89" s="3"/>
    </row>
    <row r="90" spans="1:26" s="279" customFormat="1">
      <c r="A90" s="3" t="s">
        <v>72</v>
      </c>
      <c r="B90" s="3" t="s">
        <v>72</v>
      </c>
      <c r="C90" s="3" t="s">
        <v>81</v>
      </c>
      <c r="D90" s="3" t="s">
        <v>25057</v>
      </c>
      <c r="E90" s="3" t="s">
        <v>689</v>
      </c>
      <c r="F90" s="280">
        <v>2907</v>
      </c>
      <c r="G90" s="280" t="s">
        <v>27993</v>
      </c>
      <c r="H90" s="3" t="s">
        <v>27559</v>
      </c>
      <c r="I90" s="3" t="s">
        <v>27462</v>
      </c>
      <c r="J90" s="3" t="s">
        <v>27460</v>
      </c>
      <c r="K90" s="282" t="s">
        <v>690</v>
      </c>
      <c r="L90" s="280">
        <v>17.067489999999999</v>
      </c>
      <c r="M90" s="280">
        <v>54.15063</v>
      </c>
      <c r="N90" s="3" t="s">
        <v>25079</v>
      </c>
      <c r="O90" s="278" t="s">
        <v>59</v>
      </c>
      <c r="P90" s="278" t="s">
        <v>59</v>
      </c>
      <c r="Q90" s="278" t="s">
        <v>59</v>
      </c>
      <c r="R90" s="3"/>
      <c r="S90" s="3"/>
      <c r="T90" s="3"/>
      <c r="U90" s="278" t="s">
        <v>59</v>
      </c>
      <c r="V90" s="3"/>
      <c r="W90" s="3"/>
      <c r="X90" s="3"/>
      <c r="Y90" s="3"/>
      <c r="Z90" s="3"/>
    </row>
    <row r="91" spans="1:26" s="279" customFormat="1">
      <c r="A91" s="274" t="s">
        <v>27560</v>
      </c>
      <c r="B91" s="274" t="s">
        <v>343</v>
      </c>
      <c r="C91" s="275" t="s">
        <v>81</v>
      </c>
      <c r="D91" s="275" t="s">
        <v>344</v>
      </c>
      <c r="E91" s="275" t="s">
        <v>345</v>
      </c>
      <c r="F91" s="275">
        <v>2530</v>
      </c>
      <c r="G91" s="275" t="s">
        <v>27994</v>
      </c>
      <c r="H91" s="275" t="s">
        <v>27561</v>
      </c>
      <c r="I91" s="275" t="s">
        <v>332</v>
      </c>
      <c r="J91" s="275" t="s">
        <v>27460</v>
      </c>
      <c r="K91" s="295" t="s">
        <v>346</v>
      </c>
      <c r="L91" s="277"/>
      <c r="M91" s="277"/>
      <c r="N91" s="277" t="s">
        <v>25079</v>
      </c>
      <c r="O91" s="278" t="s">
        <v>59</v>
      </c>
      <c r="P91" s="278" t="s">
        <v>59</v>
      </c>
      <c r="Q91" s="278" t="s">
        <v>59</v>
      </c>
      <c r="R91" s="275"/>
      <c r="S91" s="275"/>
      <c r="T91" s="275"/>
      <c r="U91" s="278"/>
      <c r="V91" s="275"/>
      <c r="W91" s="275"/>
      <c r="X91" s="275"/>
      <c r="Y91" s="275"/>
      <c r="Z91" s="275"/>
    </row>
    <row r="92" spans="1:26" s="279" customFormat="1">
      <c r="A92" s="274" t="s">
        <v>272</v>
      </c>
      <c r="B92" s="274" t="s">
        <v>272</v>
      </c>
      <c r="C92" s="275" t="s">
        <v>81</v>
      </c>
      <c r="D92" s="275" t="s">
        <v>273</v>
      </c>
      <c r="E92" s="274" t="s">
        <v>274</v>
      </c>
      <c r="F92" s="274">
        <v>348</v>
      </c>
      <c r="G92" s="274" t="s">
        <v>27995</v>
      </c>
      <c r="H92" s="274" t="s">
        <v>27562</v>
      </c>
      <c r="I92" s="274" t="s">
        <v>272</v>
      </c>
      <c r="J92" s="275" t="s">
        <v>27460</v>
      </c>
      <c r="K92" s="274" t="s">
        <v>275</v>
      </c>
      <c r="L92" s="277">
        <v>17.614813000000002</v>
      </c>
      <c r="M92" s="277">
        <v>54.040720999999998</v>
      </c>
      <c r="N92" s="306" t="s">
        <v>25079</v>
      </c>
      <c r="O92" s="278" t="s">
        <v>59</v>
      </c>
      <c r="P92" s="278" t="s">
        <v>59</v>
      </c>
      <c r="Q92" s="278" t="s">
        <v>59</v>
      </c>
      <c r="R92" s="278" t="s">
        <v>59</v>
      </c>
      <c r="S92" s="278"/>
      <c r="T92" s="278"/>
      <c r="U92" s="278" t="s">
        <v>59</v>
      </c>
      <c r="V92" s="283"/>
      <c r="W92" s="283"/>
      <c r="X92" s="275"/>
      <c r="Y92" s="275"/>
      <c r="Z92" s="275"/>
    </row>
    <row r="93" spans="1:26" s="279" customFormat="1">
      <c r="A93" s="3" t="s">
        <v>200</v>
      </c>
      <c r="B93" s="3" t="s">
        <v>200</v>
      </c>
      <c r="C93" s="275" t="s">
        <v>81</v>
      </c>
      <c r="D93" s="275" t="s">
        <v>27563</v>
      </c>
      <c r="E93" s="274" t="s">
        <v>27564</v>
      </c>
      <c r="F93" s="274">
        <v>2556</v>
      </c>
      <c r="G93" s="274" t="s">
        <v>27996</v>
      </c>
      <c r="H93" s="274" t="s">
        <v>27565</v>
      </c>
      <c r="I93" s="298" t="s">
        <v>200</v>
      </c>
      <c r="J93" s="275" t="s">
        <v>27457</v>
      </c>
      <c r="K93" s="307" t="s">
        <v>27566</v>
      </c>
      <c r="L93" s="277">
        <v>23.971003</v>
      </c>
      <c r="M93" s="277">
        <v>57.087105000000001</v>
      </c>
      <c r="N93" s="277" t="s">
        <v>25079</v>
      </c>
      <c r="O93" s="278" t="s">
        <v>59</v>
      </c>
      <c r="P93" s="278" t="s">
        <v>59</v>
      </c>
      <c r="Q93" s="278" t="s">
        <v>59</v>
      </c>
      <c r="R93" s="278" t="s">
        <v>59</v>
      </c>
      <c r="S93" s="278"/>
      <c r="T93" s="278"/>
      <c r="U93" s="278" t="s">
        <v>59</v>
      </c>
      <c r="V93" s="275"/>
      <c r="W93" s="275"/>
      <c r="X93" s="275"/>
      <c r="Y93" s="275"/>
      <c r="Z93" s="275"/>
    </row>
    <row r="94" spans="1:26" s="279" customFormat="1">
      <c r="A94" s="274" t="s">
        <v>60</v>
      </c>
      <c r="B94" s="274" t="s">
        <v>85</v>
      </c>
      <c r="C94" s="275" t="s">
        <v>81</v>
      </c>
      <c r="D94" s="3" t="s">
        <v>27448</v>
      </c>
      <c r="E94" s="274" t="s">
        <v>86</v>
      </c>
      <c r="F94" s="274">
        <v>1051</v>
      </c>
      <c r="G94" s="274" t="s">
        <v>27997</v>
      </c>
      <c r="H94" s="274" t="s">
        <v>27567</v>
      </c>
      <c r="I94" s="274" t="s">
        <v>85</v>
      </c>
      <c r="J94" s="275" t="s">
        <v>27463</v>
      </c>
      <c r="K94" s="298" t="s">
        <v>87</v>
      </c>
      <c r="L94" s="277">
        <v>23.471613000000001</v>
      </c>
      <c r="M94" s="277">
        <v>58.479222999999998</v>
      </c>
      <c r="N94" s="277" t="s">
        <v>25079</v>
      </c>
      <c r="O94" s="278" t="s">
        <v>59</v>
      </c>
      <c r="P94" s="278" t="s">
        <v>59</v>
      </c>
      <c r="Q94" s="278" t="s">
        <v>59</v>
      </c>
      <c r="R94" s="278"/>
      <c r="S94" s="278"/>
      <c r="T94" s="278"/>
      <c r="U94" s="278" t="s">
        <v>59</v>
      </c>
      <c r="V94" s="283"/>
      <c r="W94" s="283"/>
      <c r="X94" s="275"/>
      <c r="Y94" s="275"/>
      <c r="Z94" s="275"/>
    </row>
    <row r="95" spans="1:26" s="279" customFormat="1">
      <c r="A95" s="274" t="s">
        <v>60</v>
      </c>
      <c r="B95" s="274" t="s">
        <v>85</v>
      </c>
      <c r="C95" s="275" t="s">
        <v>81</v>
      </c>
      <c r="D95" s="275" t="s">
        <v>168</v>
      </c>
      <c r="E95" s="274" t="s">
        <v>169</v>
      </c>
      <c r="F95" s="274">
        <v>2170</v>
      </c>
      <c r="G95" s="274" t="s">
        <v>27998</v>
      </c>
      <c r="H95" s="274" t="s">
        <v>27568</v>
      </c>
      <c r="I95" s="274" t="s">
        <v>85</v>
      </c>
      <c r="J95" s="275" t="s">
        <v>27463</v>
      </c>
      <c r="K95" s="276" t="s">
        <v>170</v>
      </c>
      <c r="L95" s="277">
        <v>23.500052</v>
      </c>
      <c r="M95" s="277">
        <v>58.503183999999997</v>
      </c>
      <c r="N95" s="277" t="s">
        <v>25080</v>
      </c>
      <c r="O95" s="278" t="s">
        <v>59</v>
      </c>
      <c r="P95" s="278" t="s">
        <v>59</v>
      </c>
      <c r="Q95" s="283"/>
      <c r="R95" s="283"/>
      <c r="S95" s="283"/>
      <c r="T95" s="283"/>
      <c r="U95" s="278" t="s">
        <v>59</v>
      </c>
      <c r="V95" s="283"/>
      <c r="W95" s="275"/>
      <c r="X95" s="275"/>
      <c r="Y95" s="275"/>
      <c r="Z95" s="275"/>
    </row>
    <row r="96" spans="1:26" s="279" customFormat="1">
      <c r="A96" s="274" t="s">
        <v>60</v>
      </c>
      <c r="B96" s="274" t="s">
        <v>85</v>
      </c>
      <c r="C96" s="275" t="s">
        <v>81</v>
      </c>
      <c r="D96" s="275" t="s">
        <v>217</v>
      </c>
      <c r="E96" s="274" t="s">
        <v>218</v>
      </c>
      <c r="F96" s="274">
        <v>281</v>
      </c>
      <c r="G96" s="274" t="s">
        <v>27999</v>
      </c>
      <c r="H96" s="274" t="s">
        <v>27569</v>
      </c>
      <c r="I96" s="274" t="s">
        <v>85</v>
      </c>
      <c r="J96" s="275" t="s">
        <v>27463</v>
      </c>
      <c r="K96" s="274" t="s">
        <v>219</v>
      </c>
      <c r="L96" s="277">
        <v>23.473739999999999</v>
      </c>
      <c r="M96" s="277">
        <v>58.492744999999999</v>
      </c>
      <c r="N96" s="277" t="s">
        <v>25081</v>
      </c>
      <c r="O96" s="278" t="s">
        <v>59</v>
      </c>
      <c r="P96" s="278" t="s">
        <v>59</v>
      </c>
      <c r="Q96" s="278" t="s">
        <v>59</v>
      </c>
      <c r="R96" s="278" t="s">
        <v>59</v>
      </c>
      <c r="S96" s="278"/>
      <c r="T96" s="278" t="s">
        <v>59</v>
      </c>
      <c r="U96" s="278" t="s">
        <v>59</v>
      </c>
      <c r="V96" s="275"/>
      <c r="W96" s="275"/>
      <c r="X96" s="275"/>
      <c r="Y96" s="275"/>
      <c r="Z96" s="275"/>
    </row>
    <row r="97" spans="1:26" s="279" customFormat="1">
      <c r="A97" s="274" t="s">
        <v>60</v>
      </c>
      <c r="B97" s="274" t="s">
        <v>61</v>
      </c>
      <c r="C97" s="275" t="s">
        <v>81</v>
      </c>
      <c r="D97" s="275" t="s">
        <v>141</v>
      </c>
      <c r="E97" s="274" t="s">
        <v>142</v>
      </c>
      <c r="F97" s="308">
        <v>297</v>
      </c>
      <c r="G97" s="308" t="s">
        <v>28000</v>
      </c>
      <c r="H97" s="274" t="s">
        <v>27570</v>
      </c>
      <c r="I97" s="274" t="s">
        <v>61</v>
      </c>
      <c r="J97" s="275" t="s">
        <v>27463</v>
      </c>
      <c r="K97" s="276" t="s">
        <v>143</v>
      </c>
      <c r="L97" s="277">
        <v>23.593903999999998</v>
      </c>
      <c r="M97" s="277">
        <v>58.426892000000002</v>
      </c>
      <c r="N97" s="277" t="s">
        <v>25079</v>
      </c>
      <c r="O97" s="278" t="s">
        <v>59</v>
      </c>
      <c r="P97" s="278" t="s">
        <v>59</v>
      </c>
      <c r="Q97" s="278" t="s">
        <v>59</v>
      </c>
      <c r="R97" s="278"/>
      <c r="S97" s="278"/>
      <c r="T97" s="278"/>
      <c r="U97" s="278" t="s">
        <v>59</v>
      </c>
      <c r="V97" s="278" t="s">
        <v>59</v>
      </c>
      <c r="W97" s="275"/>
      <c r="X97" s="275"/>
      <c r="Y97" s="278" t="s">
        <v>59</v>
      </c>
      <c r="Z97" s="275"/>
    </row>
    <row r="98" spans="1:26" s="279" customFormat="1">
      <c r="A98" s="274" t="s">
        <v>60</v>
      </c>
      <c r="B98" s="274" t="s">
        <v>61</v>
      </c>
      <c r="C98" s="275" t="s">
        <v>81</v>
      </c>
      <c r="D98" s="275" t="s">
        <v>152</v>
      </c>
      <c r="E98" s="274" t="s">
        <v>153</v>
      </c>
      <c r="F98" s="274">
        <v>316</v>
      </c>
      <c r="G98" s="274" t="s">
        <v>28001</v>
      </c>
      <c r="H98" s="274" t="s">
        <v>27571</v>
      </c>
      <c r="I98" s="274" t="s">
        <v>61</v>
      </c>
      <c r="J98" s="275" t="s">
        <v>27463</v>
      </c>
      <c r="K98" s="276" t="s">
        <v>154</v>
      </c>
      <c r="L98" s="277">
        <v>23.593205000000001</v>
      </c>
      <c r="M98" s="277">
        <v>58.429650000000002</v>
      </c>
      <c r="N98" s="277" t="s">
        <v>25079</v>
      </c>
      <c r="O98" s="278" t="s">
        <v>59</v>
      </c>
      <c r="P98" s="278" t="s">
        <v>59</v>
      </c>
      <c r="Q98" s="278" t="s">
        <v>59</v>
      </c>
      <c r="R98" s="283"/>
      <c r="S98" s="283"/>
      <c r="T98" s="283"/>
      <c r="U98" s="278" t="s">
        <v>59</v>
      </c>
      <c r="V98" s="283"/>
      <c r="W98" s="275"/>
      <c r="X98" s="275"/>
      <c r="Y98" s="275"/>
      <c r="Z98" s="275"/>
    </row>
    <row r="99" spans="1:26" s="279" customFormat="1">
      <c r="A99" s="274" t="s">
        <v>60</v>
      </c>
      <c r="B99" s="274" t="s">
        <v>61</v>
      </c>
      <c r="C99" s="275" t="s">
        <v>81</v>
      </c>
      <c r="D99" s="275" t="s">
        <v>155</v>
      </c>
      <c r="E99" s="274" t="s">
        <v>156</v>
      </c>
      <c r="F99" s="274">
        <v>3866</v>
      </c>
      <c r="G99" s="274" t="s">
        <v>28002</v>
      </c>
      <c r="H99" s="274" t="s">
        <v>27572</v>
      </c>
      <c r="I99" s="274" t="s">
        <v>61</v>
      </c>
      <c r="J99" s="275" t="s">
        <v>27463</v>
      </c>
      <c r="K99" s="276" t="s">
        <v>24138</v>
      </c>
      <c r="L99" s="277">
        <v>23.577310000000001</v>
      </c>
      <c r="M99" s="277">
        <v>58.427590000000002</v>
      </c>
      <c r="N99" s="277" t="s">
        <v>25079</v>
      </c>
      <c r="O99" s="278" t="s">
        <v>59</v>
      </c>
      <c r="P99" s="278" t="s">
        <v>59</v>
      </c>
      <c r="Q99" s="278" t="s">
        <v>59</v>
      </c>
      <c r="R99" s="275"/>
      <c r="S99" s="275"/>
      <c r="T99" s="275"/>
      <c r="U99" s="278" t="s">
        <v>59</v>
      </c>
      <c r="V99" s="283"/>
      <c r="W99" s="283"/>
      <c r="X99" s="283"/>
      <c r="Y99" s="275"/>
      <c r="Z99" s="275"/>
    </row>
    <row r="100" spans="1:26" s="279" customFormat="1">
      <c r="A100" s="274" t="s">
        <v>60</v>
      </c>
      <c r="B100" s="274" t="s">
        <v>157</v>
      </c>
      <c r="C100" s="275" t="s">
        <v>81</v>
      </c>
      <c r="D100" s="275" t="s">
        <v>158</v>
      </c>
      <c r="E100" s="274" t="s">
        <v>159</v>
      </c>
      <c r="F100" s="274">
        <v>317</v>
      </c>
      <c r="G100" s="274" t="s">
        <v>28003</v>
      </c>
      <c r="H100" s="274" t="s">
        <v>27573</v>
      </c>
      <c r="I100" s="274" t="s">
        <v>157</v>
      </c>
      <c r="J100" s="275" t="s">
        <v>27463</v>
      </c>
      <c r="K100" s="274" t="s">
        <v>160</v>
      </c>
      <c r="L100" s="277">
        <v>23.587254000000001</v>
      </c>
      <c r="M100" s="277">
        <v>58.365465999999998</v>
      </c>
      <c r="N100" s="277" t="s">
        <v>25081</v>
      </c>
      <c r="O100" s="278" t="s">
        <v>59</v>
      </c>
      <c r="P100" s="278" t="s">
        <v>59</v>
      </c>
      <c r="Q100" s="278" t="s">
        <v>59</v>
      </c>
      <c r="R100" s="278" t="s">
        <v>59</v>
      </c>
      <c r="S100" s="278"/>
      <c r="T100" s="278" t="s">
        <v>59</v>
      </c>
      <c r="U100" s="278" t="s">
        <v>59</v>
      </c>
      <c r="V100" s="275"/>
      <c r="W100" s="275"/>
      <c r="X100" s="275"/>
      <c r="Y100" s="275"/>
      <c r="Z100" s="275"/>
    </row>
    <row r="101" spans="1:26" s="279" customFormat="1">
      <c r="A101" s="274" t="s">
        <v>60</v>
      </c>
      <c r="B101" s="274" t="s">
        <v>157</v>
      </c>
      <c r="C101" s="275" t="s">
        <v>81</v>
      </c>
      <c r="D101" s="275" t="s">
        <v>161</v>
      </c>
      <c r="E101" s="274" t="s">
        <v>162</v>
      </c>
      <c r="F101" s="274">
        <v>255</v>
      </c>
      <c r="G101" s="274" t="s">
        <v>28004</v>
      </c>
      <c r="H101" s="274" t="s">
        <v>157</v>
      </c>
      <c r="I101" s="298" t="s">
        <v>157</v>
      </c>
      <c r="J101" s="275" t="s">
        <v>27463</v>
      </c>
      <c r="K101" s="298" t="s">
        <v>163</v>
      </c>
      <c r="L101" s="277">
        <v>23.540248999999999</v>
      </c>
      <c r="M101" s="277">
        <v>58.380246999999997</v>
      </c>
      <c r="N101" s="277" t="s">
        <v>25081</v>
      </c>
      <c r="O101" s="278" t="s">
        <v>59</v>
      </c>
      <c r="P101" s="278" t="s">
        <v>59</v>
      </c>
      <c r="Q101" s="278" t="s">
        <v>59</v>
      </c>
      <c r="R101" s="278" t="s">
        <v>59</v>
      </c>
      <c r="S101" s="278"/>
      <c r="T101" s="278" t="s">
        <v>59</v>
      </c>
      <c r="U101" s="278"/>
      <c r="V101" s="275"/>
      <c r="W101" s="275"/>
      <c r="X101" s="275"/>
      <c r="Y101" s="275"/>
      <c r="Z101" s="275"/>
    </row>
    <row r="102" spans="1:26" s="279" customFormat="1">
      <c r="A102" s="274" t="s">
        <v>60</v>
      </c>
      <c r="B102" s="274" t="s">
        <v>177</v>
      </c>
      <c r="C102" s="275" t="s">
        <v>81</v>
      </c>
      <c r="D102" s="275" t="s">
        <v>178</v>
      </c>
      <c r="E102" s="274" t="s">
        <v>179</v>
      </c>
      <c r="F102" s="274">
        <v>399</v>
      </c>
      <c r="G102" s="274" t="s">
        <v>28005</v>
      </c>
      <c r="H102" s="274" t="s">
        <v>27574</v>
      </c>
      <c r="I102" s="274" t="s">
        <v>177</v>
      </c>
      <c r="J102" s="275" t="s">
        <v>27463</v>
      </c>
      <c r="K102" s="274" t="s">
        <v>180</v>
      </c>
      <c r="L102" s="277">
        <v>23.612784999999999</v>
      </c>
      <c r="M102" s="277">
        <v>58.495922</v>
      </c>
      <c r="N102" s="277" t="s">
        <v>25080</v>
      </c>
      <c r="O102" s="278" t="s">
        <v>59</v>
      </c>
      <c r="P102" s="278" t="s">
        <v>59</v>
      </c>
      <c r="Q102" s="275"/>
      <c r="R102" s="275"/>
      <c r="S102" s="275"/>
      <c r="T102" s="275"/>
      <c r="U102" s="278" t="s">
        <v>59</v>
      </c>
      <c r="V102" s="283"/>
      <c r="W102" s="283"/>
      <c r="X102" s="283"/>
      <c r="Y102" s="275"/>
      <c r="Z102" s="275"/>
    </row>
    <row r="103" spans="1:26" s="279" customFormat="1">
      <c r="A103" s="274" t="s">
        <v>60</v>
      </c>
      <c r="B103" s="274" t="s">
        <v>85</v>
      </c>
      <c r="C103" s="275" t="s">
        <v>81</v>
      </c>
      <c r="D103" s="275" t="s">
        <v>188</v>
      </c>
      <c r="E103" s="274" t="s">
        <v>189</v>
      </c>
      <c r="F103" s="274">
        <v>973</v>
      </c>
      <c r="G103" s="274" t="s">
        <v>28006</v>
      </c>
      <c r="H103" s="274" t="s">
        <v>27568</v>
      </c>
      <c r="I103" s="274" t="s">
        <v>27568</v>
      </c>
      <c r="J103" s="275" t="s">
        <v>27463</v>
      </c>
      <c r="K103" s="274" t="s">
        <v>190</v>
      </c>
      <c r="L103" s="277">
        <v>23.498873</v>
      </c>
      <c r="M103" s="277">
        <v>58.500118999999998</v>
      </c>
      <c r="N103" s="277" t="s">
        <v>25079</v>
      </c>
      <c r="O103" s="278" t="s">
        <v>59</v>
      </c>
      <c r="P103" s="278" t="s">
        <v>59</v>
      </c>
      <c r="Q103" s="278" t="s">
        <v>59</v>
      </c>
      <c r="R103" s="283"/>
      <c r="S103" s="283"/>
      <c r="T103" s="283"/>
      <c r="U103" s="278" t="s">
        <v>59</v>
      </c>
      <c r="V103" s="283"/>
      <c r="W103" s="275"/>
      <c r="X103" s="275"/>
      <c r="Y103" s="275"/>
      <c r="Z103" s="275"/>
    </row>
    <row r="104" spans="1:26" s="279" customFormat="1">
      <c r="A104" s="274" t="s">
        <v>60</v>
      </c>
      <c r="B104" s="274" t="s">
        <v>157</v>
      </c>
      <c r="C104" s="275" t="s">
        <v>81</v>
      </c>
      <c r="D104" s="275" t="s">
        <v>194</v>
      </c>
      <c r="E104" s="274" t="s">
        <v>195</v>
      </c>
      <c r="F104" s="274">
        <v>2177</v>
      </c>
      <c r="G104" s="274" t="s">
        <v>28007</v>
      </c>
      <c r="H104" s="274" t="s">
        <v>157</v>
      </c>
      <c r="I104" s="274" t="s">
        <v>157</v>
      </c>
      <c r="J104" s="275" t="s">
        <v>27463</v>
      </c>
      <c r="K104" s="274" t="s">
        <v>196</v>
      </c>
      <c r="L104" s="277">
        <v>23.590962999999999</v>
      </c>
      <c r="M104" s="277">
        <v>58.375850999999997</v>
      </c>
      <c r="N104" s="277" t="s">
        <v>25080</v>
      </c>
      <c r="O104" s="278" t="s">
        <v>59</v>
      </c>
      <c r="P104" s="278" t="s">
        <v>59</v>
      </c>
      <c r="Q104" s="278"/>
      <c r="R104" s="275"/>
      <c r="S104" s="275"/>
      <c r="T104" s="275"/>
      <c r="U104" s="278" t="s">
        <v>59</v>
      </c>
      <c r="V104" s="275"/>
      <c r="W104" s="275"/>
      <c r="X104" s="275"/>
      <c r="Y104" s="275"/>
      <c r="Z104" s="275"/>
    </row>
    <row r="105" spans="1:26" s="279" customFormat="1">
      <c r="A105" s="274" t="s">
        <v>60</v>
      </c>
      <c r="B105" s="274" t="s">
        <v>177</v>
      </c>
      <c r="C105" s="275" t="s">
        <v>81</v>
      </c>
      <c r="D105" s="275" t="s">
        <v>27575</v>
      </c>
      <c r="E105" s="274" t="s">
        <v>27576</v>
      </c>
      <c r="F105" s="274">
        <v>3012</v>
      </c>
      <c r="G105" s="274"/>
      <c r="H105" s="274" t="s">
        <v>177</v>
      </c>
      <c r="I105" s="274" t="s">
        <v>177</v>
      </c>
      <c r="J105" s="275" t="s">
        <v>27463</v>
      </c>
      <c r="K105" s="276" t="s">
        <v>27577</v>
      </c>
      <c r="L105" s="277">
        <v>23.604527999999998</v>
      </c>
      <c r="M105" s="277">
        <v>58.499136999999997</v>
      </c>
      <c r="N105" s="277" t="s">
        <v>25079</v>
      </c>
      <c r="O105" s="278" t="s">
        <v>59</v>
      </c>
      <c r="P105" s="278" t="s">
        <v>59</v>
      </c>
      <c r="Q105" s="278" t="s">
        <v>59</v>
      </c>
      <c r="R105" s="283"/>
      <c r="S105" s="283"/>
      <c r="T105" s="283"/>
      <c r="U105" s="283"/>
      <c r="V105" s="275"/>
      <c r="W105" s="275"/>
      <c r="X105" s="275"/>
      <c r="Y105" s="275"/>
      <c r="Z105" s="275"/>
    </row>
    <row r="106" spans="1:26" s="279" customFormat="1">
      <c r="A106" s="274" t="s">
        <v>60</v>
      </c>
      <c r="B106" s="274" t="s">
        <v>61</v>
      </c>
      <c r="C106" s="275" t="s">
        <v>81</v>
      </c>
      <c r="D106" s="275" t="s">
        <v>206</v>
      </c>
      <c r="E106" s="274" t="s">
        <v>27578</v>
      </c>
      <c r="F106" s="275">
        <v>290</v>
      </c>
      <c r="G106" s="275" t="s">
        <v>28008</v>
      </c>
      <c r="H106" s="274" t="s">
        <v>27579</v>
      </c>
      <c r="I106" s="274" t="s">
        <v>61</v>
      </c>
      <c r="J106" s="275" t="s">
        <v>27463</v>
      </c>
      <c r="K106" s="274" t="s">
        <v>207</v>
      </c>
      <c r="L106" s="277">
        <v>23.587198999999998</v>
      </c>
      <c r="M106" s="277" t="s">
        <v>27580</v>
      </c>
      <c r="N106" s="277" t="s">
        <v>25079</v>
      </c>
      <c r="O106" s="278" t="s">
        <v>59</v>
      </c>
      <c r="P106" s="278" t="s">
        <v>59</v>
      </c>
      <c r="Q106" s="278" t="s">
        <v>59</v>
      </c>
      <c r="R106" s="278" t="s">
        <v>59</v>
      </c>
      <c r="S106" s="278"/>
      <c r="T106" s="278"/>
      <c r="U106" s="278" t="s">
        <v>59</v>
      </c>
      <c r="V106" s="278" t="s">
        <v>59</v>
      </c>
      <c r="W106" s="278" t="s">
        <v>59</v>
      </c>
      <c r="X106" s="278"/>
      <c r="Y106" s="275"/>
      <c r="Z106" s="275"/>
    </row>
    <row r="107" spans="1:26" s="279" customFormat="1">
      <c r="A107" s="274" t="s">
        <v>60</v>
      </c>
      <c r="B107" s="274" t="s">
        <v>61</v>
      </c>
      <c r="C107" s="275" t="s">
        <v>81</v>
      </c>
      <c r="D107" s="275" t="s">
        <v>213</v>
      </c>
      <c r="E107" s="274" t="s">
        <v>214</v>
      </c>
      <c r="F107" s="274">
        <v>34</v>
      </c>
      <c r="G107" s="274" t="s">
        <v>28009</v>
      </c>
      <c r="H107" s="274" t="s">
        <v>27581</v>
      </c>
      <c r="I107" s="274" t="s">
        <v>61</v>
      </c>
      <c r="J107" s="275" t="s">
        <v>27463</v>
      </c>
      <c r="K107" s="274" t="s">
        <v>215</v>
      </c>
      <c r="L107" s="277">
        <v>23.594580000000001</v>
      </c>
      <c r="M107" s="277">
        <v>58.435443999999997</v>
      </c>
      <c r="N107" s="277" t="s">
        <v>25079</v>
      </c>
      <c r="O107" s="278" t="s">
        <v>59</v>
      </c>
      <c r="P107" s="278" t="s">
        <v>59</v>
      </c>
      <c r="Q107" s="278" t="s">
        <v>59</v>
      </c>
      <c r="R107" s="283"/>
      <c r="S107" s="283"/>
      <c r="T107" s="283"/>
      <c r="U107" s="278" t="s">
        <v>59</v>
      </c>
      <c r="V107" s="283"/>
      <c r="W107" s="283"/>
      <c r="X107" s="283"/>
      <c r="Y107" s="278"/>
      <c r="Z107" s="275"/>
    </row>
    <row r="108" spans="1:26" s="279" customFormat="1">
      <c r="A108" s="274" t="s">
        <v>60</v>
      </c>
      <c r="B108" s="298" t="s">
        <v>212</v>
      </c>
      <c r="C108" s="275" t="s">
        <v>81</v>
      </c>
      <c r="D108" s="275" t="s">
        <v>220</v>
      </c>
      <c r="E108" s="275" t="s">
        <v>221</v>
      </c>
      <c r="F108" s="275">
        <v>3174</v>
      </c>
      <c r="G108" s="275" t="s">
        <v>28010</v>
      </c>
      <c r="H108" s="274" t="s">
        <v>27582</v>
      </c>
      <c r="I108" s="275" t="s">
        <v>212</v>
      </c>
      <c r="J108" s="275" t="s">
        <v>27463</v>
      </c>
      <c r="K108" s="275" t="s">
        <v>222</v>
      </c>
      <c r="L108" s="277">
        <v>23.590368000000002</v>
      </c>
      <c r="M108" s="277">
        <v>58.406084999999997</v>
      </c>
      <c r="N108" s="277" t="s">
        <v>25080</v>
      </c>
      <c r="O108" s="278" t="s">
        <v>59</v>
      </c>
      <c r="P108" s="278" t="s">
        <v>59</v>
      </c>
      <c r="Q108" s="278"/>
      <c r="R108" s="278"/>
      <c r="S108" s="278"/>
      <c r="T108" s="278"/>
      <c r="U108" s="278" t="s">
        <v>59</v>
      </c>
      <c r="V108" s="275"/>
      <c r="W108" s="275"/>
      <c r="X108" s="275"/>
      <c r="Y108" s="275"/>
      <c r="Z108" s="275"/>
    </row>
    <row r="109" spans="1:26" s="279" customFormat="1">
      <c r="A109" s="274" t="s">
        <v>60</v>
      </c>
      <c r="B109" s="275" t="s">
        <v>164</v>
      </c>
      <c r="C109" s="275" t="s">
        <v>81</v>
      </c>
      <c r="D109" s="275" t="s">
        <v>371</v>
      </c>
      <c r="E109" s="274" t="s">
        <v>372</v>
      </c>
      <c r="F109" s="274">
        <v>1394</v>
      </c>
      <c r="G109" s="274" t="s">
        <v>28011</v>
      </c>
      <c r="H109" s="274" t="s">
        <v>27583</v>
      </c>
      <c r="I109" s="275" t="s">
        <v>164</v>
      </c>
      <c r="J109" s="275" t="s">
        <v>27463</v>
      </c>
      <c r="K109" s="276" t="s">
        <v>373</v>
      </c>
      <c r="L109" s="277">
        <v>23.603179000000001</v>
      </c>
      <c r="M109" s="277">
        <v>58.452621000000001</v>
      </c>
      <c r="N109" s="277" t="s">
        <v>25082</v>
      </c>
      <c r="O109" s="278" t="s">
        <v>59</v>
      </c>
      <c r="P109" s="283"/>
      <c r="Q109" s="283"/>
      <c r="R109" s="283"/>
      <c r="S109" s="283"/>
      <c r="T109" s="283"/>
      <c r="U109" s="278" t="s">
        <v>59</v>
      </c>
      <c r="V109" s="283"/>
      <c r="W109" s="283"/>
      <c r="X109" s="283"/>
      <c r="Y109" s="283"/>
      <c r="Z109" s="275"/>
    </row>
    <row r="110" spans="1:26" s="279" customFormat="1">
      <c r="A110" s="274" t="s">
        <v>60</v>
      </c>
      <c r="B110" s="274" t="s">
        <v>227</v>
      </c>
      <c r="C110" s="275" t="s">
        <v>81</v>
      </c>
      <c r="D110" s="275" t="s">
        <v>389</v>
      </c>
      <c r="E110" s="274" t="s">
        <v>390</v>
      </c>
      <c r="F110" s="274">
        <v>1068</v>
      </c>
      <c r="G110" s="274" t="s">
        <v>28012</v>
      </c>
      <c r="H110" s="274" t="s">
        <v>27584</v>
      </c>
      <c r="I110" s="274" t="s">
        <v>227</v>
      </c>
      <c r="J110" s="275" t="s">
        <v>27463</v>
      </c>
      <c r="K110" s="274" t="s">
        <v>391</v>
      </c>
      <c r="L110" s="277">
        <v>23.576843</v>
      </c>
      <c r="M110" s="277">
        <v>58.349770999999997</v>
      </c>
      <c r="N110" s="277" t="s">
        <v>25079</v>
      </c>
      <c r="O110" s="278" t="s">
        <v>59</v>
      </c>
      <c r="P110" s="278" t="s">
        <v>59</v>
      </c>
      <c r="Q110" s="278" t="s">
        <v>59</v>
      </c>
      <c r="R110" s="278" t="s">
        <v>59</v>
      </c>
      <c r="S110" s="278"/>
      <c r="T110" s="309"/>
      <c r="U110" s="309" t="s">
        <v>59</v>
      </c>
      <c r="V110" s="309"/>
      <c r="W110" s="310"/>
      <c r="X110" s="310"/>
      <c r="Y110" s="310"/>
      <c r="Z110" s="310"/>
    </row>
    <row r="111" spans="1:26" s="279" customFormat="1">
      <c r="A111" s="274" t="s">
        <v>60</v>
      </c>
      <c r="B111" s="298" t="s">
        <v>212</v>
      </c>
      <c r="C111" s="275" t="s">
        <v>81</v>
      </c>
      <c r="D111" s="275" t="s">
        <v>386</v>
      </c>
      <c r="E111" s="274" t="s">
        <v>387</v>
      </c>
      <c r="F111" s="274">
        <v>1760</v>
      </c>
      <c r="G111" s="274" t="s">
        <v>28013</v>
      </c>
      <c r="H111" s="274" t="s">
        <v>27585</v>
      </c>
      <c r="I111" s="275" t="s">
        <v>212</v>
      </c>
      <c r="J111" s="275" t="s">
        <v>27463</v>
      </c>
      <c r="K111" s="274" t="s">
        <v>388</v>
      </c>
      <c r="L111" s="277">
        <v>23.596385000000001</v>
      </c>
      <c r="M111" s="277">
        <v>58.418742999999999</v>
      </c>
      <c r="N111" s="277" t="s">
        <v>25079</v>
      </c>
      <c r="O111" s="278" t="s">
        <v>59</v>
      </c>
      <c r="P111" s="278" t="s">
        <v>59</v>
      </c>
      <c r="Q111" s="278" t="s">
        <v>59</v>
      </c>
      <c r="R111" s="283"/>
      <c r="S111" s="283"/>
      <c r="T111" s="283"/>
      <c r="U111" s="278" t="s">
        <v>59</v>
      </c>
      <c r="V111" s="278"/>
      <c r="W111" s="283"/>
      <c r="X111" s="283"/>
      <c r="Y111" s="283"/>
      <c r="Z111" s="275"/>
    </row>
    <row r="112" spans="1:26" s="279" customFormat="1">
      <c r="A112" s="274" t="s">
        <v>60</v>
      </c>
      <c r="B112" s="274" t="s">
        <v>61</v>
      </c>
      <c r="C112" s="275" t="s">
        <v>81</v>
      </c>
      <c r="D112" s="275" t="s">
        <v>407</v>
      </c>
      <c r="E112" s="274" t="s">
        <v>408</v>
      </c>
      <c r="F112" s="274">
        <v>1118</v>
      </c>
      <c r="G112" s="274" t="s">
        <v>28014</v>
      </c>
      <c r="H112" s="274" t="s">
        <v>27586</v>
      </c>
      <c r="I112" s="274" t="s">
        <v>61</v>
      </c>
      <c r="J112" s="275" t="s">
        <v>27463</v>
      </c>
      <c r="K112" s="274" t="s">
        <v>409</v>
      </c>
      <c r="L112" s="277">
        <v>23.586576000000001</v>
      </c>
      <c r="M112" s="277">
        <v>58.426929000000001</v>
      </c>
      <c r="N112" s="277" t="s">
        <v>25081</v>
      </c>
      <c r="O112" s="278" t="s">
        <v>59</v>
      </c>
      <c r="P112" s="278" t="s">
        <v>59</v>
      </c>
      <c r="Q112" s="278" t="s">
        <v>59</v>
      </c>
      <c r="R112" s="278" t="s">
        <v>59</v>
      </c>
      <c r="S112" s="278"/>
      <c r="T112" s="278" t="s">
        <v>59</v>
      </c>
      <c r="U112" s="278" t="s">
        <v>59</v>
      </c>
      <c r="V112" s="275"/>
      <c r="W112" s="275"/>
      <c r="X112" s="275"/>
      <c r="Y112" s="275"/>
      <c r="Z112" s="275"/>
    </row>
    <row r="113" spans="1:26" s="279" customFormat="1">
      <c r="A113" s="275" t="s">
        <v>60</v>
      </c>
      <c r="B113" s="275" t="s">
        <v>60</v>
      </c>
      <c r="C113" s="280" t="s">
        <v>81</v>
      </c>
      <c r="D113" s="3" t="s">
        <v>691</v>
      </c>
      <c r="E113" s="280" t="s">
        <v>692</v>
      </c>
      <c r="F113" s="280">
        <v>3998</v>
      </c>
      <c r="G113" s="280" t="s">
        <v>28015</v>
      </c>
      <c r="H113" s="3" t="s">
        <v>27587</v>
      </c>
      <c r="I113" s="3" t="s">
        <v>27587</v>
      </c>
      <c r="J113" s="280" t="s">
        <v>27463</v>
      </c>
      <c r="K113" s="281" t="s">
        <v>693</v>
      </c>
      <c r="L113" s="280">
        <v>23.481300000000001</v>
      </c>
      <c r="M113" s="280">
        <v>58.258011000000003</v>
      </c>
      <c r="N113" s="277" t="s">
        <v>25079</v>
      </c>
      <c r="O113" s="278" t="s">
        <v>59</v>
      </c>
      <c r="P113" s="278" t="s">
        <v>59</v>
      </c>
      <c r="Q113" s="278" t="s">
        <v>59</v>
      </c>
      <c r="R113" s="3"/>
      <c r="S113" s="3"/>
      <c r="T113" s="3"/>
      <c r="U113" s="278" t="s">
        <v>59</v>
      </c>
      <c r="V113" s="3"/>
      <c r="W113" s="3"/>
      <c r="X113" s="3"/>
      <c r="Y113" s="3"/>
      <c r="Z113" s="3"/>
    </row>
    <row r="114" spans="1:26" s="279" customFormat="1">
      <c r="A114" s="3" t="s">
        <v>60</v>
      </c>
      <c r="B114" s="3" t="s">
        <v>703</v>
      </c>
      <c r="C114" s="280" t="s">
        <v>81</v>
      </c>
      <c r="D114" s="3" t="s">
        <v>704</v>
      </c>
      <c r="E114" s="3" t="s">
        <v>705</v>
      </c>
      <c r="F114" s="280">
        <v>4638</v>
      </c>
      <c r="G114" s="280" t="s">
        <v>28016</v>
      </c>
      <c r="H114" s="3" t="s">
        <v>27588</v>
      </c>
      <c r="I114" s="3" t="s">
        <v>703</v>
      </c>
      <c r="J114" s="3" t="s">
        <v>27463</v>
      </c>
      <c r="K114" s="281" t="s">
        <v>706</v>
      </c>
      <c r="L114" s="280">
        <v>23.55049</v>
      </c>
      <c r="M114" s="280">
        <v>58.36721</v>
      </c>
      <c r="N114" s="277" t="s">
        <v>25079</v>
      </c>
      <c r="O114" s="278" t="s">
        <v>59</v>
      </c>
      <c r="P114" s="278" t="s">
        <v>59</v>
      </c>
      <c r="Q114" s="278" t="s">
        <v>59</v>
      </c>
      <c r="R114" s="3"/>
      <c r="S114" s="3"/>
      <c r="T114" s="3"/>
      <c r="U114" s="3"/>
      <c r="V114" s="3"/>
      <c r="W114" s="278"/>
      <c r="X114" s="3"/>
      <c r="Y114" s="3"/>
      <c r="Z114" s="3"/>
    </row>
    <row r="115" spans="1:26" s="279" customFormat="1">
      <c r="A115" s="274" t="s">
        <v>60</v>
      </c>
      <c r="B115" s="3" t="s">
        <v>61</v>
      </c>
      <c r="C115" s="280" t="s">
        <v>81</v>
      </c>
      <c r="D115" s="3" t="s">
        <v>723</v>
      </c>
      <c r="E115" s="3" t="s">
        <v>724</v>
      </c>
      <c r="F115" s="280">
        <v>90</v>
      </c>
      <c r="G115" s="280" t="s">
        <v>28017</v>
      </c>
      <c r="H115" s="3" t="s">
        <v>27589</v>
      </c>
      <c r="I115" s="3" t="s">
        <v>61</v>
      </c>
      <c r="J115" s="3" t="s">
        <v>27463</v>
      </c>
      <c r="K115" s="282" t="s">
        <v>725</v>
      </c>
      <c r="L115" s="280">
        <v>23.612100000000002</v>
      </c>
      <c r="M115" s="280">
        <v>58.540509999999998</v>
      </c>
      <c r="N115" s="277" t="s">
        <v>25079</v>
      </c>
      <c r="O115" s="278" t="s">
        <v>59</v>
      </c>
      <c r="P115" s="278" t="s">
        <v>59</v>
      </c>
      <c r="Q115" s="278" t="s">
        <v>59</v>
      </c>
      <c r="R115" s="3"/>
      <c r="S115" s="3"/>
      <c r="T115" s="3"/>
      <c r="U115" s="278" t="s">
        <v>59</v>
      </c>
      <c r="V115" s="3"/>
      <c r="W115" s="3"/>
      <c r="X115" s="3"/>
      <c r="Y115" s="3"/>
      <c r="Z115" s="3"/>
    </row>
    <row r="116" spans="1:26" s="279" customFormat="1">
      <c r="A116" s="3" t="s">
        <v>60</v>
      </c>
      <c r="B116" s="298" t="s">
        <v>212</v>
      </c>
      <c r="C116" s="3" t="s">
        <v>81</v>
      </c>
      <c r="D116" s="3" t="s">
        <v>24561</v>
      </c>
      <c r="E116" s="3" t="s">
        <v>24562</v>
      </c>
      <c r="F116" s="280">
        <v>270</v>
      </c>
      <c r="G116" s="280" t="s">
        <v>28018</v>
      </c>
      <c r="H116" s="3" t="s">
        <v>27590</v>
      </c>
      <c r="I116" s="275" t="s">
        <v>212</v>
      </c>
      <c r="J116" s="3" t="s">
        <v>27463</v>
      </c>
      <c r="K116" s="282" t="s">
        <v>24563</v>
      </c>
      <c r="L116" s="280">
        <v>23.586998189999999</v>
      </c>
      <c r="M116" s="280">
        <v>58.396826099999998</v>
      </c>
      <c r="N116" s="3" t="s">
        <v>25079</v>
      </c>
      <c r="O116" s="278" t="s">
        <v>59</v>
      </c>
      <c r="P116" s="278" t="s">
        <v>59</v>
      </c>
      <c r="Q116" s="278" t="s">
        <v>59</v>
      </c>
      <c r="R116" s="3"/>
      <c r="S116" s="3"/>
      <c r="T116" s="3"/>
      <c r="U116" s="3"/>
      <c r="V116" s="3"/>
      <c r="W116" s="3"/>
      <c r="X116" s="3"/>
      <c r="Y116" s="3"/>
      <c r="Z116" s="3"/>
    </row>
    <row r="117" spans="1:26" s="279" customFormat="1">
      <c r="A117" s="274" t="s">
        <v>60</v>
      </c>
      <c r="B117" s="274" t="s">
        <v>61</v>
      </c>
      <c r="C117" s="3" t="s">
        <v>81</v>
      </c>
      <c r="D117" s="3" t="s">
        <v>25061</v>
      </c>
      <c r="E117" s="3" t="s">
        <v>25062</v>
      </c>
      <c r="F117" s="280">
        <v>104</v>
      </c>
      <c r="G117" s="280" t="s">
        <v>28019</v>
      </c>
      <c r="H117" s="3" t="s">
        <v>27591</v>
      </c>
      <c r="I117" s="274" t="s">
        <v>61</v>
      </c>
      <c r="J117" s="3" t="s">
        <v>27463</v>
      </c>
      <c r="K117" s="282" t="s">
        <v>25063</v>
      </c>
      <c r="L117" s="280">
        <v>23.592680000000001</v>
      </c>
      <c r="M117" s="280">
        <v>58.423079999999999</v>
      </c>
      <c r="N117" s="3" t="s">
        <v>25079</v>
      </c>
      <c r="O117" s="278" t="s">
        <v>59</v>
      </c>
      <c r="P117" s="278" t="s">
        <v>59</v>
      </c>
      <c r="Q117" s="278" t="s">
        <v>59</v>
      </c>
      <c r="R117" s="3"/>
      <c r="S117" s="3"/>
      <c r="T117" s="3"/>
      <c r="U117" s="278" t="s">
        <v>59</v>
      </c>
      <c r="V117" s="3"/>
      <c r="W117" s="3"/>
      <c r="X117" s="3"/>
      <c r="Y117" s="3"/>
      <c r="Z117" s="3"/>
    </row>
    <row r="118" spans="1:26" s="279" customFormat="1">
      <c r="A118" s="274" t="s">
        <v>60</v>
      </c>
      <c r="B118" s="274" t="s">
        <v>85</v>
      </c>
      <c r="C118" s="275" t="s">
        <v>81</v>
      </c>
      <c r="D118" s="275" t="s">
        <v>350</v>
      </c>
      <c r="E118" s="275" t="s">
        <v>351</v>
      </c>
      <c r="F118" s="275">
        <v>3202</v>
      </c>
      <c r="G118" s="275" t="s">
        <v>28020</v>
      </c>
      <c r="H118" s="275" t="s">
        <v>27592</v>
      </c>
      <c r="I118" s="274" t="s">
        <v>85</v>
      </c>
      <c r="J118" s="275" t="s">
        <v>27463</v>
      </c>
      <c r="K118" s="295" t="s">
        <v>352</v>
      </c>
      <c r="L118" s="277">
        <v>23.474968000000001</v>
      </c>
      <c r="M118" s="277">
        <v>58.491911999999999</v>
      </c>
      <c r="N118" s="277" t="s">
        <v>25079</v>
      </c>
      <c r="O118" s="278" t="s">
        <v>59</v>
      </c>
      <c r="P118" s="278" t="s">
        <v>59</v>
      </c>
      <c r="Q118" s="278" t="s">
        <v>59</v>
      </c>
      <c r="R118" s="275"/>
      <c r="S118" s="275"/>
      <c r="T118" s="275"/>
      <c r="U118" s="278" t="s">
        <v>59</v>
      </c>
      <c r="V118" s="275"/>
      <c r="W118" s="275"/>
      <c r="X118" s="275"/>
      <c r="Y118" s="275"/>
      <c r="Z118" s="275"/>
    </row>
    <row r="119" spans="1:26" s="279" customFormat="1">
      <c r="A119" s="274" t="s">
        <v>65</v>
      </c>
      <c r="B119" s="274" t="s">
        <v>145</v>
      </c>
      <c r="C119" s="275" t="s">
        <v>81</v>
      </c>
      <c r="D119" s="275" t="s">
        <v>27593</v>
      </c>
      <c r="E119" s="274" t="s">
        <v>27594</v>
      </c>
      <c r="F119" s="308">
        <v>495</v>
      </c>
      <c r="G119" s="308" t="s">
        <v>28021</v>
      </c>
      <c r="H119" s="274" t="s">
        <v>27595</v>
      </c>
      <c r="I119" s="274" t="s">
        <v>145</v>
      </c>
      <c r="J119" s="275" t="s">
        <v>27463</v>
      </c>
      <c r="K119" s="276" t="s">
        <v>27596</v>
      </c>
      <c r="L119" s="277">
        <v>23.58989</v>
      </c>
      <c r="M119" s="277">
        <v>58.553598000000001</v>
      </c>
      <c r="N119" s="277" t="s">
        <v>25079</v>
      </c>
      <c r="O119" s="278" t="s">
        <v>59</v>
      </c>
      <c r="P119" s="278" t="s">
        <v>59</v>
      </c>
      <c r="Q119" s="278" t="s">
        <v>59</v>
      </c>
      <c r="R119" s="278"/>
      <c r="S119" s="278"/>
      <c r="T119" s="278"/>
      <c r="U119" s="278" t="s">
        <v>59</v>
      </c>
      <c r="V119" s="278" t="s">
        <v>59</v>
      </c>
      <c r="W119" s="275"/>
      <c r="X119" s="275"/>
      <c r="Y119" s="275"/>
      <c r="Z119" s="275"/>
    </row>
    <row r="120" spans="1:26" s="279" customFormat="1">
      <c r="A120" s="274" t="s">
        <v>65</v>
      </c>
      <c r="B120" s="274" t="s">
        <v>145</v>
      </c>
      <c r="C120" s="275" t="s">
        <v>81</v>
      </c>
      <c r="D120" s="275" t="s">
        <v>174</v>
      </c>
      <c r="E120" s="274" t="s">
        <v>175</v>
      </c>
      <c r="F120" s="274">
        <v>159</v>
      </c>
      <c r="G120" s="274" t="s">
        <v>28022</v>
      </c>
      <c r="H120" s="274" t="s">
        <v>27597</v>
      </c>
      <c r="I120" s="274" t="s">
        <v>145</v>
      </c>
      <c r="J120" s="275" t="s">
        <v>27463</v>
      </c>
      <c r="K120" s="274" t="s">
        <v>176</v>
      </c>
      <c r="L120" s="277">
        <v>23.584092999999999</v>
      </c>
      <c r="M120" s="277">
        <v>58.561947000000004</v>
      </c>
      <c r="N120" s="277" t="s">
        <v>25081</v>
      </c>
      <c r="O120" s="278" t="s">
        <v>59</v>
      </c>
      <c r="P120" s="278" t="s">
        <v>59</v>
      </c>
      <c r="Q120" s="278" t="s">
        <v>59</v>
      </c>
      <c r="R120" s="278" t="s">
        <v>59</v>
      </c>
      <c r="S120" s="278"/>
      <c r="T120" s="278" t="s">
        <v>59</v>
      </c>
      <c r="U120" s="278"/>
      <c r="V120" s="275"/>
      <c r="W120" s="275"/>
      <c r="X120" s="275"/>
      <c r="Y120" s="275"/>
      <c r="Z120" s="275"/>
    </row>
    <row r="121" spans="1:26" s="279" customFormat="1">
      <c r="A121" s="274" t="s">
        <v>65</v>
      </c>
      <c r="B121" s="274" t="s">
        <v>66</v>
      </c>
      <c r="C121" s="275" t="s">
        <v>81</v>
      </c>
      <c r="D121" s="275" t="s">
        <v>191</v>
      </c>
      <c r="E121" s="274" t="s">
        <v>192</v>
      </c>
      <c r="F121" s="274">
        <v>1586</v>
      </c>
      <c r="G121" s="274" t="s">
        <v>28023</v>
      </c>
      <c r="H121" s="274" t="s">
        <v>27598</v>
      </c>
      <c r="I121" s="274" t="s">
        <v>66</v>
      </c>
      <c r="J121" s="275" t="s">
        <v>27463</v>
      </c>
      <c r="K121" s="274" t="s">
        <v>193</v>
      </c>
      <c r="L121" s="277">
        <v>23.593333999999999</v>
      </c>
      <c r="M121" s="277">
        <v>58.546165999999999</v>
      </c>
      <c r="N121" s="277" t="s">
        <v>25081</v>
      </c>
      <c r="O121" s="278" t="s">
        <v>59</v>
      </c>
      <c r="P121" s="278" t="s">
        <v>59</v>
      </c>
      <c r="Q121" s="278" t="s">
        <v>59</v>
      </c>
      <c r="R121" s="278" t="s">
        <v>59</v>
      </c>
      <c r="S121" s="278"/>
      <c r="T121" s="278" t="s">
        <v>59</v>
      </c>
      <c r="U121" s="278" t="s">
        <v>59</v>
      </c>
      <c r="V121" s="275"/>
      <c r="W121" s="275"/>
      <c r="X121" s="275"/>
      <c r="Y121" s="275"/>
      <c r="Z121" s="275"/>
    </row>
    <row r="122" spans="1:26" s="279" customFormat="1">
      <c r="A122" s="274" t="s">
        <v>65</v>
      </c>
      <c r="B122" s="274" t="s">
        <v>66</v>
      </c>
      <c r="C122" s="275" t="s">
        <v>81</v>
      </c>
      <c r="D122" s="275" t="s">
        <v>197</v>
      </c>
      <c r="E122" s="274" t="s">
        <v>198</v>
      </c>
      <c r="F122" s="274">
        <v>214</v>
      </c>
      <c r="G122" s="274" t="s">
        <v>28024</v>
      </c>
      <c r="H122" s="274" t="s">
        <v>27599</v>
      </c>
      <c r="I122" s="274" t="s">
        <v>66</v>
      </c>
      <c r="J122" s="275" t="s">
        <v>27463</v>
      </c>
      <c r="K122" s="274" t="s">
        <v>199</v>
      </c>
      <c r="L122" s="277">
        <v>23.602288000000001</v>
      </c>
      <c r="M122" s="277">
        <v>58.548464000000003</v>
      </c>
      <c r="N122" s="277" t="s">
        <v>25079</v>
      </c>
      <c r="O122" s="278" t="s">
        <v>59</v>
      </c>
      <c r="P122" s="278" t="s">
        <v>59</v>
      </c>
      <c r="Q122" s="278" t="s">
        <v>59</v>
      </c>
      <c r="R122" s="283"/>
      <c r="S122" s="283"/>
      <c r="T122" s="283"/>
      <c r="U122" s="278"/>
      <c r="V122" s="275"/>
      <c r="W122" s="275"/>
      <c r="X122" s="275"/>
      <c r="Y122" s="275"/>
      <c r="Z122" s="275"/>
    </row>
    <row r="123" spans="1:26" s="279" customFormat="1">
      <c r="A123" s="274" t="s">
        <v>65</v>
      </c>
      <c r="B123" s="274" t="s">
        <v>66</v>
      </c>
      <c r="C123" s="275" t="s">
        <v>81</v>
      </c>
      <c r="D123" s="275" t="s">
        <v>203</v>
      </c>
      <c r="E123" s="274" t="s">
        <v>204</v>
      </c>
      <c r="F123" s="275">
        <v>58</v>
      </c>
      <c r="G123" s="275" t="s">
        <v>28025</v>
      </c>
      <c r="H123" s="274" t="s">
        <v>27600</v>
      </c>
      <c r="I123" s="274" t="s">
        <v>66</v>
      </c>
      <c r="J123" s="275" t="s">
        <v>27463</v>
      </c>
      <c r="K123" s="276" t="s">
        <v>205</v>
      </c>
      <c r="L123" s="277">
        <v>23.599164999999999</v>
      </c>
      <c r="M123" s="277">
        <v>58.547927999999999</v>
      </c>
      <c r="N123" s="277" t="s">
        <v>25081</v>
      </c>
      <c r="O123" s="278" t="s">
        <v>59</v>
      </c>
      <c r="P123" s="278" t="s">
        <v>59</v>
      </c>
      <c r="Q123" s="278" t="s">
        <v>59</v>
      </c>
      <c r="R123" s="278" t="s">
        <v>59</v>
      </c>
      <c r="S123" s="278"/>
      <c r="T123" s="278" t="s">
        <v>59</v>
      </c>
      <c r="U123" s="278" t="s">
        <v>59</v>
      </c>
      <c r="V123" s="278" t="s">
        <v>59</v>
      </c>
      <c r="W123" s="278" t="s">
        <v>59</v>
      </c>
      <c r="X123" s="275"/>
      <c r="Y123" s="275"/>
      <c r="Z123" s="275"/>
    </row>
    <row r="124" spans="1:26" s="279" customFormat="1">
      <c r="A124" s="274" t="s">
        <v>65</v>
      </c>
      <c r="B124" s="274" t="s">
        <v>208</v>
      </c>
      <c r="C124" s="275" t="s">
        <v>81</v>
      </c>
      <c r="D124" s="275" t="s">
        <v>209</v>
      </c>
      <c r="E124" s="274" t="s">
        <v>210</v>
      </c>
      <c r="F124" s="274">
        <v>2054</v>
      </c>
      <c r="G124" s="274" t="s">
        <v>28026</v>
      </c>
      <c r="H124" s="274" t="s">
        <v>27601</v>
      </c>
      <c r="I124" s="274" t="s">
        <v>208</v>
      </c>
      <c r="J124" s="275" t="s">
        <v>27463</v>
      </c>
      <c r="K124" s="274" t="s">
        <v>211</v>
      </c>
      <c r="L124" s="277">
        <v>23.613803999999998</v>
      </c>
      <c r="M124" s="277">
        <v>58.547182999999997</v>
      </c>
      <c r="N124" s="277" t="s">
        <v>25081</v>
      </c>
      <c r="O124" s="278" t="s">
        <v>59</v>
      </c>
      <c r="P124" s="278" t="s">
        <v>59</v>
      </c>
      <c r="Q124" s="278" t="s">
        <v>59</v>
      </c>
      <c r="R124" s="278" t="s">
        <v>59</v>
      </c>
      <c r="S124" s="278"/>
      <c r="T124" s="278" t="s">
        <v>59</v>
      </c>
      <c r="U124" s="278" t="s">
        <v>59</v>
      </c>
      <c r="V124" s="283"/>
      <c r="W124" s="283"/>
      <c r="X124" s="275"/>
      <c r="Y124" s="275"/>
      <c r="Z124" s="275"/>
    </row>
    <row r="125" spans="1:26" s="279" customFormat="1" ht="16.5" customHeight="1">
      <c r="A125" s="274" t="s">
        <v>65</v>
      </c>
      <c r="B125" s="274" t="s">
        <v>145</v>
      </c>
      <c r="C125" s="3" t="s">
        <v>81</v>
      </c>
      <c r="D125" s="3" t="s">
        <v>24160</v>
      </c>
      <c r="E125" s="3" t="s">
        <v>24161</v>
      </c>
      <c r="F125" s="274">
        <v>4024</v>
      </c>
      <c r="G125" s="274" t="s">
        <v>28027</v>
      </c>
      <c r="H125" s="3" t="s">
        <v>27602</v>
      </c>
      <c r="I125" s="274" t="s">
        <v>145</v>
      </c>
      <c r="J125" s="275" t="s">
        <v>27463</v>
      </c>
      <c r="K125" s="276" t="s">
        <v>24162</v>
      </c>
      <c r="L125" s="280">
        <v>23.58004</v>
      </c>
      <c r="M125" s="280">
        <v>58.563600000000001</v>
      </c>
      <c r="N125" s="277" t="s">
        <v>25079</v>
      </c>
      <c r="O125" s="278" t="s">
        <v>59</v>
      </c>
      <c r="P125" s="278" t="s">
        <v>59</v>
      </c>
      <c r="Q125" s="278" t="s">
        <v>59</v>
      </c>
      <c r="R125" s="3"/>
      <c r="S125" s="3"/>
      <c r="T125" s="3"/>
      <c r="U125" s="278" t="s">
        <v>59</v>
      </c>
      <c r="V125" s="3"/>
      <c r="W125" s="3"/>
      <c r="X125" s="3"/>
      <c r="Y125" s="3"/>
      <c r="Z125" s="3"/>
    </row>
    <row r="126" spans="1:26" s="279" customFormat="1">
      <c r="A126" s="3" t="s">
        <v>65</v>
      </c>
      <c r="B126" s="3" t="s">
        <v>65</v>
      </c>
      <c r="C126" s="3" t="s">
        <v>81</v>
      </c>
      <c r="D126" s="3" t="s">
        <v>24547</v>
      </c>
      <c r="E126" s="3" t="s">
        <v>24548</v>
      </c>
      <c r="F126" s="280">
        <v>5035</v>
      </c>
      <c r="G126" s="280" t="s">
        <v>28028</v>
      </c>
      <c r="H126" s="3" t="s">
        <v>27603</v>
      </c>
      <c r="I126" s="3" t="s">
        <v>65</v>
      </c>
      <c r="J126" s="3" t="s">
        <v>27463</v>
      </c>
      <c r="K126" s="282" t="s">
        <v>24549</v>
      </c>
      <c r="L126" s="280">
        <v>23.604970000000002</v>
      </c>
      <c r="M126" s="280">
        <v>58.548789999999997</v>
      </c>
      <c r="N126" s="277" t="s">
        <v>25079</v>
      </c>
      <c r="O126" s="278" t="s">
        <v>59</v>
      </c>
      <c r="P126" s="278" t="s">
        <v>59</v>
      </c>
      <c r="Q126" s="278" t="s">
        <v>59</v>
      </c>
      <c r="R126" s="3"/>
      <c r="S126" s="3"/>
      <c r="T126" s="3"/>
      <c r="U126" s="278" t="s">
        <v>59</v>
      </c>
      <c r="V126" s="3"/>
      <c r="W126" s="3"/>
      <c r="X126" s="3"/>
      <c r="Y126" s="3"/>
      <c r="Z126" s="3"/>
    </row>
    <row r="127" spans="1:26" s="279" customFormat="1">
      <c r="A127" s="274" t="s">
        <v>65</v>
      </c>
      <c r="B127" s="274" t="s">
        <v>145</v>
      </c>
      <c r="C127" s="3" t="s">
        <v>81</v>
      </c>
      <c r="D127" s="3" t="s">
        <v>24550</v>
      </c>
      <c r="E127" s="3" t="s">
        <v>24551</v>
      </c>
      <c r="F127" s="280">
        <v>3387</v>
      </c>
      <c r="G127" s="280" t="s">
        <v>28029</v>
      </c>
      <c r="H127" s="3" t="s">
        <v>27604</v>
      </c>
      <c r="I127" s="274" t="s">
        <v>145</v>
      </c>
      <c r="J127" s="3" t="s">
        <v>27463</v>
      </c>
      <c r="K127" s="282" t="s">
        <v>24552</v>
      </c>
      <c r="L127" s="280">
        <v>23.579280000000001</v>
      </c>
      <c r="M127" s="280">
        <v>58.565309999999997</v>
      </c>
      <c r="N127" s="3" t="s">
        <v>25079</v>
      </c>
      <c r="O127" s="278" t="s">
        <v>59</v>
      </c>
      <c r="P127" s="278" t="s">
        <v>59</v>
      </c>
      <c r="Q127" s="278" t="s">
        <v>59</v>
      </c>
      <c r="R127" s="3"/>
      <c r="S127" s="3"/>
      <c r="T127" s="3"/>
      <c r="U127" s="278" t="s">
        <v>59</v>
      </c>
      <c r="V127" s="3"/>
      <c r="W127" s="3"/>
      <c r="X127" s="3"/>
      <c r="Y127" s="3"/>
      <c r="Z127" s="3"/>
    </row>
    <row r="128" spans="1:26" s="279" customFormat="1">
      <c r="A128" s="274" t="s">
        <v>65</v>
      </c>
      <c r="B128" s="274" t="s">
        <v>66</v>
      </c>
      <c r="C128" s="3" t="s">
        <v>81</v>
      </c>
      <c r="D128" s="3" t="s">
        <v>25058</v>
      </c>
      <c r="E128" s="3" t="s">
        <v>25059</v>
      </c>
      <c r="F128" s="280">
        <v>5364</v>
      </c>
      <c r="G128" s="280" t="s">
        <v>28030</v>
      </c>
      <c r="H128" s="3" t="s">
        <v>27605</v>
      </c>
      <c r="I128" s="3" t="s">
        <v>66</v>
      </c>
      <c r="J128" s="275" t="s">
        <v>27463</v>
      </c>
      <c r="K128" s="282" t="s">
        <v>25060</v>
      </c>
      <c r="L128" s="280">
        <v>23.603120000000001</v>
      </c>
      <c r="M128" s="280">
        <v>58.541220000000003</v>
      </c>
      <c r="N128" s="3" t="s">
        <v>25079</v>
      </c>
      <c r="O128" s="278" t="s">
        <v>59</v>
      </c>
      <c r="P128" s="278" t="s">
        <v>59</v>
      </c>
      <c r="Q128" s="278" t="s">
        <v>59</v>
      </c>
      <c r="R128" s="3"/>
      <c r="S128" s="3"/>
      <c r="T128" s="3"/>
      <c r="U128" s="3"/>
      <c r="V128" s="3"/>
      <c r="W128" s="3"/>
      <c r="X128" s="3"/>
      <c r="Y128" s="3"/>
      <c r="Z128" s="3"/>
    </row>
    <row r="129" spans="1:26" s="279" customFormat="1">
      <c r="A129" s="274" t="s">
        <v>53</v>
      </c>
      <c r="B129" s="274" t="s">
        <v>144</v>
      </c>
      <c r="C129" s="275" t="s">
        <v>81</v>
      </c>
      <c r="D129" s="275" t="s">
        <v>27606</v>
      </c>
      <c r="E129" s="274" t="s">
        <v>26686</v>
      </c>
      <c r="F129" s="308">
        <v>457</v>
      </c>
      <c r="G129" s="308" t="s">
        <v>28031</v>
      </c>
      <c r="H129" s="274" t="s">
        <v>27607</v>
      </c>
      <c r="I129" s="274" t="s">
        <v>144</v>
      </c>
      <c r="J129" s="275" t="s">
        <v>27463</v>
      </c>
      <c r="K129" s="276" t="s">
        <v>27608</v>
      </c>
      <c r="L129" s="277">
        <v>23.639938000000001</v>
      </c>
      <c r="M129" s="277">
        <v>58.204509000000002</v>
      </c>
      <c r="N129" s="277" t="s">
        <v>25079</v>
      </c>
      <c r="O129" s="278" t="s">
        <v>59</v>
      </c>
      <c r="P129" s="278" t="s">
        <v>59</v>
      </c>
      <c r="Q129" s="278" t="s">
        <v>59</v>
      </c>
      <c r="R129" s="278"/>
      <c r="S129" s="278"/>
      <c r="T129" s="278"/>
      <c r="U129" s="278" t="s">
        <v>59</v>
      </c>
      <c r="V129" s="278" t="s">
        <v>59</v>
      </c>
      <c r="W129" s="275"/>
      <c r="X129" s="275"/>
      <c r="Y129" s="275"/>
      <c r="Z129" s="275"/>
    </row>
    <row r="130" spans="1:26" s="279" customFormat="1">
      <c r="A130" s="274" t="s">
        <v>53</v>
      </c>
      <c r="B130" s="274" t="s">
        <v>54</v>
      </c>
      <c r="C130" s="275" t="s">
        <v>81</v>
      </c>
      <c r="D130" s="275" t="s">
        <v>146</v>
      </c>
      <c r="E130" s="274" t="s">
        <v>147</v>
      </c>
      <c r="F130" s="274">
        <v>1380</v>
      </c>
      <c r="G130" s="274" t="s">
        <v>28032</v>
      </c>
      <c r="H130" s="274" t="s">
        <v>27609</v>
      </c>
      <c r="I130" s="274" t="s">
        <v>54</v>
      </c>
      <c r="J130" s="275" t="s">
        <v>27463</v>
      </c>
      <c r="K130" s="274" t="s">
        <v>148</v>
      </c>
      <c r="L130" s="277">
        <v>23.607641000000001</v>
      </c>
      <c r="M130" s="277">
        <v>58.232829000000002</v>
      </c>
      <c r="N130" s="277" t="s">
        <v>25080</v>
      </c>
      <c r="O130" s="278" t="s">
        <v>59</v>
      </c>
      <c r="P130" s="278" t="s">
        <v>59</v>
      </c>
      <c r="Q130" s="283"/>
      <c r="R130" s="283"/>
      <c r="S130" s="283"/>
      <c r="T130" s="283"/>
      <c r="U130" s="278" t="s">
        <v>59</v>
      </c>
      <c r="V130" s="299"/>
      <c r="W130" s="299"/>
      <c r="X130" s="299"/>
      <c r="Y130" s="299"/>
      <c r="Z130" s="275"/>
    </row>
    <row r="131" spans="1:26" s="279" customFormat="1">
      <c r="A131" s="274" t="s">
        <v>53</v>
      </c>
      <c r="B131" s="274" t="s">
        <v>53</v>
      </c>
      <c r="C131" s="275" t="s">
        <v>81</v>
      </c>
      <c r="D131" s="275" t="s">
        <v>149</v>
      </c>
      <c r="E131" s="274" t="s">
        <v>150</v>
      </c>
      <c r="F131" s="274">
        <v>2666</v>
      </c>
      <c r="G131" s="274" t="s">
        <v>28033</v>
      </c>
      <c r="H131" s="274" t="s">
        <v>27609</v>
      </c>
      <c r="I131" s="274" t="s">
        <v>53</v>
      </c>
      <c r="J131" s="275" t="s">
        <v>27463</v>
      </c>
      <c r="K131" s="274" t="s">
        <v>151</v>
      </c>
      <c r="L131" s="277">
        <v>23.604288</v>
      </c>
      <c r="M131" s="277">
        <v>58.229165999999999</v>
      </c>
      <c r="N131" s="277" t="s">
        <v>25080</v>
      </c>
      <c r="O131" s="278" t="s">
        <v>59</v>
      </c>
      <c r="P131" s="278" t="s">
        <v>59</v>
      </c>
      <c r="Q131" s="283"/>
      <c r="R131" s="283"/>
      <c r="S131" s="283"/>
      <c r="T131" s="283"/>
      <c r="U131" s="278" t="s">
        <v>59</v>
      </c>
      <c r="V131" s="283"/>
      <c r="W131" s="283"/>
      <c r="X131" s="283"/>
      <c r="Y131" s="283"/>
      <c r="Z131" s="275"/>
    </row>
    <row r="132" spans="1:26" s="279" customFormat="1">
      <c r="A132" s="274" t="s">
        <v>53</v>
      </c>
      <c r="B132" s="274" t="s">
        <v>144</v>
      </c>
      <c r="C132" s="275" t="s">
        <v>81</v>
      </c>
      <c r="D132" s="275" t="s">
        <v>165</v>
      </c>
      <c r="E132" s="274" t="s">
        <v>166</v>
      </c>
      <c r="F132" s="274">
        <v>330</v>
      </c>
      <c r="G132" s="274" t="s">
        <v>28034</v>
      </c>
      <c r="H132" s="274" t="s">
        <v>144</v>
      </c>
      <c r="I132" s="274" t="s">
        <v>144</v>
      </c>
      <c r="J132" s="275" t="s">
        <v>27463</v>
      </c>
      <c r="K132" s="274" t="s">
        <v>167</v>
      </c>
      <c r="L132" s="277">
        <v>23.638915999999998</v>
      </c>
      <c r="M132" s="277">
        <v>58.205410999999998</v>
      </c>
      <c r="N132" s="277" t="s">
        <v>25080</v>
      </c>
      <c r="O132" s="278" t="s">
        <v>59</v>
      </c>
      <c r="P132" s="278" t="s">
        <v>59</v>
      </c>
      <c r="Q132" s="283"/>
      <c r="R132" s="283"/>
      <c r="S132" s="283"/>
      <c r="T132" s="283"/>
      <c r="U132" s="278" t="s">
        <v>59</v>
      </c>
      <c r="V132" s="275"/>
      <c r="W132" s="275"/>
      <c r="X132" s="275"/>
      <c r="Y132" s="275"/>
      <c r="Z132" s="275"/>
    </row>
    <row r="133" spans="1:26" s="279" customFormat="1">
      <c r="A133" s="274" t="s">
        <v>53</v>
      </c>
      <c r="B133" s="274" t="s">
        <v>53</v>
      </c>
      <c r="C133" s="275" t="s">
        <v>81</v>
      </c>
      <c r="D133" s="275" t="s">
        <v>171</v>
      </c>
      <c r="E133" s="274" t="s">
        <v>172</v>
      </c>
      <c r="F133" s="274">
        <v>2158</v>
      </c>
      <c r="G133" s="274" t="s">
        <v>28035</v>
      </c>
      <c r="H133" s="274" t="s">
        <v>27610</v>
      </c>
      <c r="I133" s="274" t="s">
        <v>53</v>
      </c>
      <c r="J133" s="275" t="s">
        <v>27463</v>
      </c>
      <c r="K133" s="311" t="s">
        <v>173</v>
      </c>
      <c r="L133" s="277">
        <v>23.652650000000001</v>
      </c>
      <c r="M133" s="277">
        <v>58.121411999999999</v>
      </c>
      <c r="N133" s="297" t="s">
        <v>25079</v>
      </c>
      <c r="O133" s="278" t="s">
        <v>59</v>
      </c>
      <c r="P133" s="278" t="s">
        <v>59</v>
      </c>
      <c r="Q133" s="278" t="s">
        <v>59</v>
      </c>
      <c r="R133" s="283"/>
      <c r="S133" s="283"/>
      <c r="T133" s="283"/>
      <c r="U133" s="278" t="s">
        <v>59</v>
      </c>
      <c r="V133" s="275"/>
      <c r="W133" s="275"/>
      <c r="X133" s="275"/>
      <c r="Y133" s="275"/>
      <c r="Z133" s="275"/>
    </row>
    <row r="134" spans="1:26" s="279" customFormat="1">
      <c r="A134" s="274" t="s">
        <v>53</v>
      </c>
      <c r="B134" s="274" t="s">
        <v>54</v>
      </c>
      <c r="C134" s="275" t="s">
        <v>81</v>
      </c>
      <c r="D134" s="275" t="s">
        <v>181</v>
      </c>
      <c r="E134" s="274" t="s">
        <v>182</v>
      </c>
      <c r="F134" s="274">
        <v>537</v>
      </c>
      <c r="G134" s="274" t="s">
        <v>28036</v>
      </c>
      <c r="H134" s="274" t="s">
        <v>27611</v>
      </c>
      <c r="I134" s="274" t="s">
        <v>27471</v>
      </c>
      <c r="J134" s="275" t="s">
        <v>27463</v>
      </c>
      <c r="K134" s="311" t="s">
        <v>183</v>
      </c>
      <c r="L134" s="277">
        <v>23.614339999999999</v>
      </c>
      <c r="M134" s="277">
        <v>58.248092999999997</v>
      </c>
      <c r="N134" s="297" t="s">
        <v>25079</v>
      </c>
      <c r="O134" s="278" t="s">
        <v>59</v>
      </c>
      <c r="P134" s="278" t="s">
        <v>59</v>
      </c>
      <c r="Q134" s="278" t="s">
        <v>59</v>
      </c>
      <c r="R134" s="278" t="s">
        <v>59</v>
      </c>
      <c r="S134" s="278"/>
      <c r="T134" s="278"/>
      <c r="U134" s="278" t="s">
        <v>59</v>
      </c>
      <c r="V134" s="283"/>
      <c r="W134" s="275"/>
      <c r="X134" s="275"/>
      <c r="Y134" s="275"/>
      <c r="Z134" s="275"/>
    </row>
    <row r="135" spans="1:26" s="279" customFormat="1">
      <c r="A135" s="274" t="s">
        <v>53</v>
      </c>
      <c r="B135" s="275" t="s">
        <v>223</v>
      </c>
      <c r="C135" s="275" t="s">
        <v>81</v>
      </c>
      <c r="D135" s="275" t="s">
        <v>224</v>
      </c>
      <c r="E135" s="275" t="s">
        <v>225</v>
      </c>
      <c r="F135" s="275">
        <v>2625</v>
      </c>
      <c r="G135" s="275" t="s">
        <v>28037</v>
      </c>
      <c r="H135" s="274" t="s">
        <v>27612</v>
      </c>
      <c r="I135" s="275" t="s">
        <v>223</v>
      </c>
      <c r="J135" s="275" t="s">
        <v>27463</v>
      </c>
      <c r="K135" s="275" t="s">
        <v>226</v>
      </c>
      <c r="L135" s="277"/>
      <c r="M135" s="277"/>
      <c r="N135" s="277" t="s">
        <v>25080</v>
      </c>
      <c r="O135" s="278" t="s">
        <v>59</v>
      </c>
      <c r="P135" s="278" t="s">
        <v>59</v>
      </c>
      <c r="Q135" s="278"/>
      <c r="R135" s="278"/>
      <c r="S135" s="278"/>
      <c r="T135" s="278"/>
      <c r="U135" s="278" t="s">
        <v>59</v>
      </c>
      <c r="V135" s="275"/>
      <c r="W135" s="275"/>
      <c r="X135" s="275"/>
      <c r="Y135" s="275"/>
      <c r="Z135" s="275"/>
    </row>
    <row r="136" spans="1:26" s="279" customFormat="1">
      <c r="A136" s="274" t="s">
        <v>53</v>
      </c>
      <c r="B136" s="274" t="s">
        <v>54</v>
      </c>
      <c r="C136" s="275" t="s">
        <v>81</v>
      </c>
      <c r="D136" s="275" t="s">
        <v>228</v>
      </c>
      <c r="E136" s="275" t="s">
        <v>229</v>
      </c>
      <c r="F136" s="275">
        <v>3481</v>
      </c>
      <c r="G136" s="275" t="s">
        <v>28038</v>
      </c>
      <c r="H136" s="274" t="s">
        <v>27613</v>
      </c>
      <c r="I136" s="274" t="s">
        <v>27471</v>
      </c>
      <c r="J136" s="275" t="s">
        <v>27463</v>
      </c>
      <c r="K136" s="275" t="s">
        <v>230</v>
      </c>
      <c r="L136" s="277">
        <v>23.647034000000001</v>
      </c>
      <c r="M136" s="277">
        <v>58.143250000000002</v>
      </c>
      <c r="N136" s="277" t="s">
        <v>25080</v>
      </c>
      <c r="O136" s="278" t="s">
        <v>59</v>
      </c>
      <c r="P136" s="278" t="s">
        <v>59</v>
      </c>
      <c r="Q136" s="278"/>
      <c r="R136" s="278"/>
      <c r="S136" s="278"/>
      <c r="T136" s="278"/>
      <c r="U136" s="278" t="s">
        <v>59</v>
      </c>
      <c r="V136" s="275"/>
      <c r="W136" s="275"/>
      <c r="X136" s="275"/>
      <c r="Y136" s="275"/>
      <c r="Z136" s="275"/>
    </row>
    <row r="137" spans="1:26" s="279" customFormat="1">
      <c r="A137" s="274" t="s">
        <v>53</v>
      </c>
      <c r="B137" s="274" t="s">
        <v>53</v>
      </c>
      <c r="C137" s="275" t="s">
        <v>81</v>
      </c>
      <c r="D137" s="275" t="s">
        <v>231</v>
      </c>
      <c r="E137" s="274" t="s">
        <v>232</v>
      </c>
      <c r="F137" s="274">
        <v>3277</v>
      </c>
      <c r="G137" s="274" t="s">
        <v>28039</v>
      </c>
      <c r="H137" s="274" t="s">
        <v>27614</v>
      </c>
      <c r="I137" s="274" t="s">
        <v>53</v>
      </c>
      <c r="J137" s="275" t="s">
        <v>27463</v>
      </c>
      <c r="K137" s="276" t="s">
        <v>233</v>
      </c>
      <c r="L137" s="277">
        <v>23.662030000000001</v>
      </c>
      <c r="M137" s="277">
        <v>58.200920000000004</v>
      </c>
      <c r="N137" s="277" t="s">
        <v>25081</v>
      </c>
      <c r="O137" s="278" t="s">
        <v>59</v>
      </c>
      <c r="P137" s="278" t="s">
        <v>59</v>
      </c>
      <c r="Q137" s="278" t="s">
        <v>59</v>
      </c>
      <c r="R137" s="278" t="s">
        <v>59</v>
      </c>
      <c r="S137" s="278"/>
      <c r="T137" s="278" t="s">
        <v>59</v>
      </c>
      <c r="U137" s="278" t="s">
        <v>59</v>
      </c>
      <c r="V137" s="283"/>
      <c r="W137" s="275"/>
      <c r="X137" s="275"/>
      <c r="Y137" s="275"/>
      <c r="Z137" s="275"/>
    </row>
    <row r="138" spans="1:26" s="279" customFormat="1">
      <c r="A138" s="274" t="s">
        <v>53</v>
      </c>
      <c r="B138" s="274" t="s">
        <v>244</v>
      </c>
      <c r="C138" s="275" t="s">
        <v>81</v>
      </c>
      <c r="D138" s="275" t="s">
        <v>245</v>
      </c>
      <c r="E138" s="274" t="s">
        <v>246</v>
      </c>
      <c r="F138" s="274">
        <v>239</v>
      </c>
      <c r="G138" s="274" t="s">
        <v>28040</v>
      </c>
      <c r="H138" s="274" t="s">
        <v>27615</v>
      </c>
      <c r="I138" s="274" t="s">
        <v>244</v>
      </c>
      <c r="J138" s="275" t="s">
        <v>27463</v>
      </c>
      <c r="K138" s="274" t="s">
        <v>247</v>
      </c>
      <c r="L138" s="277">
        <v>23.555906</v>
      </c>
      <c r="M138" s="277">
        <v>58.204293</v>
      </c>
      <c r="N138" s="277" t="s">
        <v>25079</v>
      </c>
      <c r="O138" s="278" t="s">
        <v>59</v>
      </c>
      <c r="P138" s="278" t="s">
        <v>59</v>
      </c>
      <c r="Q138" s="278" t="s">
        <v>59</v>
      </c>
      <c r="R138" s="278"/>
      <c r="S138" s="278"/>
      <c r="T138" s="278"/>
      <c r="U138" s="278"/>
      <c r="V138" s="283"/>
      <c r="W138" s="275"/>
      <c r="X138" s="275"/>
      <c r="Y138" s="275"/>
      <c r="Z138" s="275"/>
    </row>
    <row r="139" spans="1:26" s="279" customFormat="1">
      <c r="A139" s="274" t="s">
        <v>53</v>
      </c>
      <c r="B139" s="274" t="s">
        <v>54</v>
      </c>
      <c r="C139" s="275" t="s">
        <v>81</v>
      </c>
      <c r="D139" s="275" t="s">
        <v>279</v>
      </c>
      <c r="E139" s="274" t="s">
        <v>280</v>
      </c>
      <c r="F139" s="274">
        <v>6</v>
      </c>
      <c r="G139" s="274" t="s">
        <v>28041</v>
      </c>
      <c r="H139" s="274" t="s">
        <v>27616</v>
      </c>
      <c r="I139" s="274" t="s">
        <v>27471</v>
      </c>
      <c r="J139" s="275" t="s">
        <v>27463</v>
      </c>
      <c r="K139" s="276" t="s">
        <v>281</v>
      </c>
      <c r="L139" s="277"/>
      <c r="M139" s="277"/>
      <c r="N139" s="277" t="s">
        <v>25081</v>
      </c>
      <c r="O139" s="278" t="s">
        <v>59</v>
      </c>
      <c r="P139" s="278" t="s">
        <v>59</v>
      </c>
      <c r="Q139" s="278" t="s">
        <v>59</v>
      </c>
      <c r="R139" s="278" t="s">
        <v>59</v>
      </c>
      <c r="S139" s="278"/>
      <c r="T139" s="278" t="s">
        <v>59</v>
      </c>
      <c r="U139" s="278" t="s">
        <v>59</v>
      </c>
      <c r="V139" s="275"/>
      <c r="W139" s="275"/>
      <c r="X139" s="275"/>
      <c r="Y139" s="275"/>
      <c r="Z139" s="275"/>
    </row>
    <row r="140" spans="1:26" s="279" customFormat="1">
      <c r="A140" s="274" t="s">
        <v>53</v>
      </c>
      <c r="B140" s="274" t="s">
        <v>144</v>
      </c>
      <c r="C140" s="275" t="s">
        <v>81</v>
      </c>
      <c r="D140" s="275" t="s">
        <v>301</v>
      </c>
      <c r="E140" s="274" t="s">
        <v>302</v>
      </c>
      <c r="F140" s="274">
        <v>691</v>
      </c>
      <c r="G140" s="274" t="s">
        <v>28042</v>
      </c>
      <c r="H140" s="274" t="s">
        <v>27617</v>
      </c>
      <c r="I140" s="274" t="s">
        <v>144</v>
      </c>
      <c r="J140" s="275" t="s">
        <v>27463</v>
      </c>
      <c r="K140" s="276" t="s">
        <v>303</v>
      </c>
      <c r="L140" s="277"/>
      <c r="M140" s="277"/>
      <c r="N140" s="277" t="s">
        <v>25081</v>
      </c>
      <c r="O140" s="278" t="s">
        <v>59</v>
      </c>
      <c r="P140" s="278" t="s">
        <v>59</v>
      </c>
      <c r="Q140" s="278" t="s">
        <v>59</v>
      </c>
      <c r="R140" s="278" t="s">
        <v>59</v>
      </c>
      <c r="S140" s="278"/>
      <c r="T140" s="278" t="s">
        <v>59</v>
      </c>
      <c r="U140" s="278" t="s">
        <v>59</v>
      </c>
      <c r="V140" s="283"/>
      <c r="W140" s="275"/>
      <c r="X140" s="275"/>
      <c r="Y140" s="275"/>
      <c r="Z140" s="275"/>
    </row>
    <row r="141" spans="1:26" s="279" customFormat="1">
      <c r="A141" s="274" t="s">
        <v>53</v>
      </c>
      <c r="B141" s="274" t="s">
        <v>144</v>
      </c>
      <c r="C141" s="275" t="s">
        <v>81</v>
      </c>
      <c r="D141" s="275" t="s">
        <v>320</v>
      </c>
      <c r="E141" s="275" t="s">
        <v>321</v>
      </c>
      <c r="F141" s="275">
        <v>107</v>
      </c>
      <c r="G141" s="275" t="s">
        <v>28043</v>
      </c>
      <c r="H141" s="275" t="s">
        <v>27618</v>
      </c>
      <c r="I141" s="275" t="s">
        <v>144</v>
      </c>
      <c r="J141" s="275" t="s">
        <v>27463</v>
      </c>
      <c r="K141" s="295" t="s">
        <v>322</v>
      </c>
      <c r="L141" s="277"/>
      <c r="M141" s="277"/>
      <c r="N141" s="277" t="s">
        <v>25079</v>
      </c>
      <c r="O141" s="278" t="s">
        <v>59</v>
      </c>
      <c r="P141" s="278" t="s">
        <v>59</v>
      </c>
      <c r="Q141" s="278" t="s">
        <v>59</v>
      </c>
      <c r="R141" s="275"/>
      <c r="S141" s="275"/>
      <c r="T141" s="275"/>
      <c r="U141" s="275"/>
      <c r="V141" s="275"/>
      <c r="W141" s="275"/>
      <c r="X141" s="275"/>
      <c r="Y141" s="275"/>
      <c r="Z141" s="275"/>
    </row>
    <row r="142" spans="1:26" s="279" customFormat="1">
      <c r="A142" s="274" t="s">
        <v>53</v>
      </c>
      <c r="B142" s="274" t="s">
        <v>54</v>
      </c>
      <c r="C142" s="275" t="s">
        <v>81</v>
      </c>
      <c r="D142" s="275" t="s">
        <v>323</v>
      </c>
      <c r="E142" s="275" t="s">
        <v>324</v>
      </c>
      <c r="F142" s="275">
        <v>2787</v>
      </c>
      <c r="G142" s="275" t="s">
        <v>28044</v>
      </c>
      <c r="H142" s="275" t="s">
        <v>27619</v>
      </c>
      <c r="I142" s="275" t="s">
        <v>27619</v>
      </c>
      <c r="J142" s="275" t="s">
        <v>27463</v>
      </c>
      <c r="K142" s="295" t="s">
        <v>325</v>
      </c>
      <c r="L142" s="277"/>
      <c r="M142" s="277"/>
      <c r="N142" s="277" t="s">
        <v>25080</v>
      </c>
      <c r="O142" s="278" t="s">
        <v>59</v>
      </c>
      <c r="P142" s="278" t="s">
        <v>59</v>
      </c>
      <c r="Q142" s="275"/>
      <c r="R142" s="275"/>
      <c r="S142" s="275"/>
      <c r="T142" s="275"/>
      <c r="U142" s="278" t="s">
        <v>59</v>
      </c>
      <c r="V142" s="275"/>
      <c r="W142" s="275"/>
      <c r="X142" s="275"/>
      <c r="Y142" s="275"/>
      <c r="Z142" s="275"/>
    </row>
    <row r="143" spans="1:26" s="279" customFormat="1">
      <c r="A143" s="274" t="s">
        <v>53</v>
      </c>
      <c r="B143" s="274" t="s">
        <v>144</v>
      </c>
      <c r="C143" s="275" t="s">
        <v>81</v>
      </c>
      <c r="D143" s="275" t="s">
        <v>27093</v>
      </c>
      <c r="E143" s="274" t="s">
        <v>369</v>
      </c>
      <c r="F143" s="274">
        <v>4456</v>
      </c>
      <c r="G143" s="274" t="s">
        <v>28045</v>
      </c>
      <c r="H143" s="274" t="s">
        <v>144</v>
      </c>
      <c r="I143" s="274" t="s">
        <v>144</v>
      </c>
      <c r="J143" s="275" t="s">
        <v>27463</v>
      </c>
      <c r="K143" s="274" t="s">
        <v>370</v>
      </c>
      <c r="L143" s="277">
        <v>23.61544</v>
      </c>
      <c r="M143" s="277">
        <v>58.202128000000002</v>
      </c>
      <c r="N143" s="277" t="s">
        <v>25079</v>
      </c>
      <c r="O143" s="278" t="s">
        <v>59</v>
      </c>
      <c r="P143" s="278" t="s">
        <v>59</v>
      </c>
      <c r="Q143" s="278" t="s">
        <v>59</v>
      </c>
      <c r="R143" s="283"/>
      <c r="S143" s="283"/>
      <c r="T143" s="283"/>
      <c r="U143" s="278" t="s">
        <v>59</v>
      </c>
      <c r="V143" s="283"/>
      <c r="W143" s="283"/>
      <c r="X143" s="283"/>
      <c r="Y143" s="283"/>
      <c r="Z143" s="275"/>
    </row>
    <row r="144" spans="1:26" s="279" customFormat="1">
      <c r="A144" s="274" t="s">
        <v>53</v>
      </c>
      <c r="B144" s="275" t="s">
        <v>144</v>
      </c>
      <c r="C144" s="275" t="s">
        <v>81</v>
      </c>
      <c r="D144" s="275" t="s">
        <v>374</v>
      </c>
      <c r="E144" s="274" t="s">
        <v>375</v>
      </c>
      <c r="F144" s="275">
        <v>3320</v>
      </c>
      <c r="G144" s="275" t="s">
        <v>28046</v>
      </c>
      <c r="H144" s="274" t="s">
        <v>27620</v>
      </c>
      <c r="I144" s="275" t="s">
        <v>144</v>
      </c>
      <c r="J144" s="275" t="s">
        <v>27463</v>
      </c>
      <c r="K144" s="276" t="s">
        <v>376</v>
      </c>
      <c r="L144" s="277"/>
      <c r="M144" s="277"/>
      <c r="N144" s="277" t="s">
        <v>25082</v>
      </c>
      <c r="O144" s="278" t="s">
        <v>59</v>
      </c>
      <c r="P144" s="283"/>
      <c r="Q144" s="283"/>
      <c r="R144" s="283"/>
      <c r="S144" s="283"/>
      <c r="T144" s="283"/>
      <c r="U144" s="278" t="s">
        <v>59</v>
      </c>
      <c r="V144" s="283"/>
      <c r="W144" s="283"/>
      <c r="X144" s="283"/>
      <c r="Y144" s="283"/>
      <c r="Z144" s="275"/>
    </row>
    <row r="145" spans="1:26" s="279" customFormat="1">
      <c r="A145" s="275" t="s">
        <v>53</v>
      </c>
      <c r="B145" s="275" t="s">
        <v>227</v>
      </c>
      <c r="C145" s="275" t="s">
        <v>81</v>
      </c>
      <c r="D145" s="280" t="s">
        <v>673</v>
      </c>
      <c r="E145" s="275" t="s">
        <v>674</v>
      </c>
      <c r="F145" s="274">
        <v>4433</v>
      </c>
      <c r="G145" s="274" t="s">
        <v>28047</v>
      </c>
      <c r="H145" s="280" t="s">
        <v>27621</v>
      </c>
      <c r="I145" s="280" t="s">
        <v>227</v>
      </c>
      <c r="J145" s="275" t="s">
        <v>27463</v>
      </c>
      <c r="K145" s="296" t="s">
        <v>675</v>
      </c>
      <c r="L145" s="280">
        <v>23.579788000000001</v>
      </c>
      <c r="M145" s="280">
        <v>58.358074999999999</v>
      </c>
      <c r="N145" s="277" t="s">
        <v>25080</v>
      </c>
      <c r="O145" s="278" t="s">
        <v>59</v>
      </c>
      <c r="P145" s="278" t="s">
        <v>59</v>
      </c>
      <c r="Q145" s="278"/>
      <c r="R145" s="280"/>
      <c r="S145" s="280"/>
      <c r="T145" s="280"/>
      <c r="U145" s="278" t="s">
        <v>59</v>
      </c>
      <c r="V145" s="280"/>
      <c r="W145" s="280"/>
      <c r="X145" s="280"/>
      <c r="Y145" s="280"/>
      <c r="Z145" s="280"/>
    </row>
    <row r="146" spans="1:26" s="279" customFormat="1">
      <c r="A146" s="3" t="s">
        <v>53</v>
      </c>
      <c r="B146" s="274" t="s">
        <v>54</v>
      </c>
      <c r="C146" s="280" t="s">
        <v>81</v>
      </c>
      <c r="D146" s="3" t="s">
        <v>700</v>
      </c>
      <c r="E146" s="3" t="s">
        <v>701</v>
      </c>
      <c r="F146" s="280">
        <v>2946</v>
      </c>
      <c r="G146" s="280" t="s">
        <v>28048</v>
      </c>
      <c r="H146" s="3" t="s">
        <v>27622</v>
      </c>
      <c r="I146" s="3" t="s">
        <v>27471</v>
      </c>
      <c r="J146" s="3" t="s">
        <v>27463</v>
      </c>
      <c r="K146" s="281" t="s">
        <v>702</v>
      </c>
      <c r="L146" s="280">
        <v>23.365490000000001</v>
      </c>
      <c r="M146" s="280">
        <v>58.080329999999996</v>
      </c>
      <c r="N146" s="277" t="s">
        <v>25079</v>
      </c>
      <c r="O146" s="278" t="s">
        <v>59</v>
      </c>
      <c r="P146" s="278" t="s">
        <v>59</v>
      </c>
      <c r="Q146" s="278" t="s">
        <v>59</v>
      </c>
      <c r="R146" s="3"/>
      <c r="S146" s="3"/>
      <c r="T146" s="3"/>
      <c r="U146" s="3"/>
      <c r="V146" s="3"/>
      <c r="W146" s="3"/>
      <c r="X146" s="3"/>
      <c r="Y146" s="3"/>
      <c r="Z146" s="3"/>
    </row>
    <row r="147" spans="1:26" s="279" customFormat="1">
      <c r="A147" s="3" t="s">
        <v>53</v>
      </c>
      <c r="B147" s="274" t="s">
        <v>54</v>
      </c>
      <c r="C147" s="3" t="s">
        <v>81</v>
      </c>
      <c r="D147" s="3" t="s">
        <v>720</v>
      </c>
      <c r="E147" s="3" t="s">
        <v>721</v>
      </c>
      <c r="F147" s="280">
        <v>5002</v>
      </c>
      <c r="G147" s="280" t="s">
        <v>28049</v>
      </c>
      <c r="H147" s="3" t="s">
        <v>27623</v>
      </c>
      <c r="I147" s="3" t="s">
        <v>27471</v>
      </c>
      <c r="J147" s="3" t="s">
        <v>27463</v>
      </c>
      <c r="K147" s="282" t="s">
        <v>722</v>
      </c>
      <c r="L147" s="280">
        <v>23.63851</v>
      </c>
      <c r="M147" s="280">
        <v>58.116050000000001</v>
      </c>
      <c r="N147" s="277" t="s">
        <v>25081</v>
      </c>
      <c r="O147" s="278" t="s">
        <v>59</v>
      </c>
      <c r="P147" s="278" t="s">
        <v>59</v>
      </c>
      <c r="Q147" s="278" t="s">
        <v>59</v>
      </c>
      <c r="R147" s="3"/>
      <c r="S147" s="3"/>
      <c r="T147" s="278" t="s">
        <v>59</v>
      </c>
      <c r="U147" s="278" t="s">
        <v>59</v>
      </c>
      <c r="V147" s="3"/>
      <c r="W147" s="3"/>
      <c r="X147" s="3"/>
      <c r="Y147" s="3"/>
      <c r="Z147" s="3"/>
    </row>
    <row r="148" spans="1:26" s="279" customFormat="1">
      <c r="A148" s="274" t="s">
        <v>53</v>
      </c>
      <c r="B148" s="274" t="s">
        <v>54</v>
      </c>
      <c r="C148" s="3" t="s">
        <v>81</v>
      </c>
      <c r="D148" s="3" t="s">
        <v>24186</v>
      </c>
      <c r="E148" s="3" t="s">
        <v>24187</v>
      </c>
      <c r="F148" s="280">
        <v>4452</v>
      </c>
      <c r="G148" s="280" t="s">
        <v>28050</v>
      </c>
      <c r="H148" s="3" t="s">
        <v>27624</v>
      </c>
      <c r="I148" s="3" t="s">
        <v>27471</v>
      </c>
      <c r="J148" s="275" t="s">
        <v>27463</v>
      </c>
      <c r="K148" s="282" t="s">
        <v>24188</v>
      </c>
      <c r="L148" s="3"/>
      <c r="M148" s="3"/>
      <c r="N148" s="277" t="s">
        <v>25081</v>
      </c>
      <c r="O148" s="278" t="s">
        <v>59</v>
      </c>
      <c r="P148" s="278" t="s">
        <v>59</v>
      </c>
      <c r="Q148" s="278" t="s">
        <v>59</v>
      </c>
      <c r="R148" s="278" t="s">
        <v>59</v>
      </c>
      <c r="S148" s="3"/>
      <c r="T148" s="278" t="s">
        <v>59</v>
      </c>
      <c r="U148" s="278" t="s">
        <v>59</v>
      </c>
      <c r="V148" s="3"/>
      <c r="W148" s="3"/>
      <c r="X148" s="3"/>
      <c r="Y148" s="3"/>
      <c r="Z148" s="3"/>
    </row>
    <row r="149" spans="1:26" s="279" customFormat="1">
      <c r="A149" s="274" t="s">
        <v>53</v>
      </c>
      <c r="B149" s="274" t="s">
        <v>144</v>
      </c>
      <c r="C149" s="3" t="s">
        <v>81</v>
      </c>
      <c r="D149" s="3" t="s">
        <v>27441</v>
      </c>
      <c r="E149" s="3" t="s">
        <v>24195</v>
      </c>
      <c r="F149" s="280">
        <v>4646</v>
      </c>
      <c r="G149" s="280" t="s">
        <v>28051</v>
      </c>
      <c r="H149" s="3" t="s">
        <v>27625</v>
      </c>
      <c r="I149" s="274" t="s">
        <v>144</v>
      </c>
      <c r="J149" s="3" t="s">
        <v>27463</v>
      </c>
      <c r="K149" s="282" t="s">
        <v>24196</v>
      </c>
      <c r="L149" s="280">
        <v>23.355540000000001</v>
      </c>
      <c r="M149" s="280">
        <v>58.092260000000003</v>
      </c>
      <c r="N149" s="3" t="s">
        <v>25079</v>
      </c>
      <c r="O149" s="278" t="s">
        <v>59</v>
      </c>
      <c r="P149" s="278" t="s">
        <v>59</v>
      </c>
      <c r="Q149" s="278" t="s">
        <v>59</v>
      </c>
      <c r="R149" s="3"/>
      <c r="S149" s="3"/>
      <c r="T149" s="3"/>
      <c r="U149" s="278" t="s">
        <v>59</v>
      </c>
      <c r="V149" s="3"/>
      <c r="W149" s="3"/>
      <c r="X149" s="3"/>
      <c r="Y149" s="3"/>
      <c r="Z149" s="3"/>
    </row>
    <row r="150" spans="1:26" s="279" customFormat="1">
      <c r="A150" s="274" t="s">
        <v>76</v>
      </c>
      <c r="B150" s="274" t="s">
        <v>76</v>
      </c>
      <c r="C150" s="280" t="s">
        <v>81</v>
      </c>
      <c r="D150" s="275" t="s">
        <v>25085</v>
      </c>
      <c r="E150" s="274" t="s">
        <v>25086</v>
      </c>
      <c r="F150" s="274">
        <v>1351</v>
      </c>
      <c r="G150" s="274" t="s">
        <v>28052</v>
      </c>
      <c r="H150" s="274" t="s">
        <v>27626</v>
      </c>
      <c r="I150" s="274" t="s">
        <v>76</v>
      </c>
      <c r="J150" s="275" t="s">
        <v>27627</v>
      </c>
      <c r="K150" s="276" t="s">
        <v>297</v>
      </c>
      <c r="L150" s="277">
        <v>24.343796999999999</v>
      </c>
      <c r="M150" s="277">
        <v>56.729058000000002</v>
      </c>
      <c r="N150" s="277" t="s">
        <v>25081</v>
      </c>
      <c r="O150" s="278" t="s">
        <v>59</v>
      </c>
      <c r="P150" s="278" t="s">
        <v>59</v>
      </c>
      <c r="Q150" s="278" t="s">
        <v>59</v>
      </c>
      <c r="R150" s="278" t="s">
        <v>59</v>
      </c>
      <c r="S150" s="278"/>
      <c r="T150" s="278" t="s">
        <v>59</v>
      </c>
      <c r="U150" s="278" t="s">
        <v>59</v>
      </c>
      <c r="V150" s="275"/>
      <c r="W150" s="275"/>
      <c r="X150" s="275"/>
      <c r="Y150" s="275"/>
      <c r="Z150" s="3"/>
    </row>
    <row r="151" spans="1:26" s="279" customFormat="1">
      <c r="A151" s="274" t="s">
        <v>72</v>
      </c>
      <c r="B151" s="274" t="s">
        <v>72</v>
      </c>
      <c r="C151" s="275" t="s">
        <v>55</v>
      </c>
      <c r="D151" s="275" t="s">
        <v>25091</v>
      </c>
      <c r="E151" s="279" t="s">
        <v>25092</v>
      </c>
      <c r="F151" s="274">
        <v>5100</v>
      </c>
      <c r="G151" s="274"/>
      <c r="H151" s="274" t="s">
        <v>27628</v>
      </c>
      <c r="I151" s="274" t="s">
        <v>72</v>
      </c>
      <c r="J151" s="275" t="s">
        <v>27460</v>
      </c>
      <c r="K151" s="276" t="s">
        <v>25093</v>
      </c>
      <c r="L151" s="277">
        <v>17.06786</v>
      </c>
      <c r="M151" s="277">
        <v>54.152270000000001</v>
      </c>
      <c r="N151" s="334" t="s">
        <v>25079</v>
      </c>
      <c r="O151" s="278" t="s">
        <v>59</v>
      </c>
      <c r="P151" s="278" t="s">
        <v>59</v>
      </c>
      <c r="Q151" s="278" t="s">
        <v>59</v>
      </c>
      <c r="R151" s="278"/>
      <c r="S151" s="278"/>
      <c r="T151" s="278"/>
      <c r="U151" s="278"/>
      <c r="V151" s="275"/>
      <c r="W151" s="275"/>
      <c r="X151" s="275"/>
      <c r="Y151" s="275"/>
      <c r="Z151" s="334"/>
    </row>
    <row r="152" spans="1:26" s="279" customFormat="1">
      <c r="A152" s="3" t="s">
        <v>53</v>
      </c>
      <c r="B152" s="274" t="s">
        <v>54</v>
      </c>
      <c r="C152" s="280" t="s">
        <v>81</v>
      </c>
      <c r="D152" s="275" t="s">
        <v>25094</v>
      </c>
      <c r="E152" s="3" t="s">
        <v>25095</v>
      </c>
      <c r="F152" s="274">
        <v>5117</v>
      </c>
      <c r="G152" s="274" t="s">
        <v>28053</v>
      </c>
      <c r="H152" s="274" t="s">
        <v>27629</v>
      </c>
      <c r="I152" s="280" t="s">
        <v>27471</v>
      </c>
      <c r="J152" s="280" t="s">
        <v>27463</v>
      </c>
      <c r="K152" s="276" t="s">
        <v>24164</v>
      </c>
      <c r="L152" s="277">
        <v>23.646799999999999</v>
      </c>
      <c r="M152" s="277">
        <v>58.133029999999998</v>
      </c>
      <c r="N152" s="277" t="s">
        <v>25081</v>
      </c>
      <c r="O152" s="278" t="s">
        <v>59</v>
      </c>
      <c r="P152" s="278" t="s">
        <v>59</v>
      </c>
      <c r="Q152" s="278" t="s">
        <v>59</v>
      </c>
      <c r="R152" s="278"/>
      <c r="S152" s="278"/>
      <c r="T152" s="278" t="s">
        <v>59</v>
      </c>
      <c r="U152" s="278" t="s">
        <v>59</v>
      </c>
      <c r="V152" s="275"/>
      <c r="W152" s="275"/>
      <c r="X152" s="275"/>
      <c r="Y152" s="275"/>
      <c r="Z152" s="3"/>
    </row>
    <row r="153" spans="1:26" s="279" customFormat="1">
      <c r="A153" s="3" t="s">
        <v>72</v>
      </c>
      <c r="B153" s="274" t="s">
        <v>72</v>
      </c>
      <c r="C153" s="280" t="s">
        <v>81</v>
      </c>
      <c r="D153" s="275" t="s">
        <v>26564</v>
      </c>
      <c r="E153" t="s">
        <v>26565</v>
      </c>
      <c r="F153" s="274">
        <v>637</v>
      </c>
      <c r="G153" s="274" t="s">
        <v>28054</v>
      </c>
      <c r="H153" s="274" t="s">
        <v>27630</v>
      </c>
      <c r="I153" s="280" t="s">
        <v>72</v>
      </c>
      <c r="J153" s="280" t="s">
        <v>27460</v>
      </c>
      <c r="K153" s="276" t="s">
        <v>26566</v>
      </c>
      <c r="L153" s="277">
        <v>17.014050000000001</v>
      </c>
      <c r="M153" s="277">
        <v>54.087870000000002</v>
      </c>
      <c r="N153" s="277" t="s">
        <v>25079</v>
      </c>
      <c r="O153" s="278" t="s">
        <v>59</v>
      </c>
      <c r="P153" s="278" t="s">
        <v>59</v>
      </c>
      <c r="Q153" s="278" t="s">
        <v>59</v>
      </c>
      <c r="R153" s="278"/>
      <c r="S153" s="278"/>
      <c r="T153" s="278"/>
      <c r="U153" s="278" t="s">
        <v>59</v>
      </c>
      <c r="V153" s="275"/>
      <c r="W153" s="275"/>
      <c r="X153" s="275"/>
      <c r="Y153" s="275"/>
      <c r="Z153" s="3"/>
    </row>
    <row r="154" spans="1:26" s="279" customFormat="1">
      <c r="A154" s="3" t="s">
        <v>92</v>
      </c>
      <c r="B154" s="274" t="s">
        <v>92</v>
      </c>
      <c r="C154" s="280" t="s">
        <v>81</v>
      </c>
      <c r="D154" s="275" t="s">
        <v>27631</v>
      </c>
      <c r="E154" t="s">
        <v>27632</v>
      </c>
      <c r="F154" s="274">
        <v>3547</v>
      </c>
      <c r="G154" s="274" t="s">
        <v>28055</v>
      </c>
      <c r="H154" s="274" t="s">
        <v>27633</v>
      </c>
      <c r="I154" s="274" t="s">
        <v>92</v>
      </c>
      <c r="J154" s="275" t="s">
        <v>27476</v>
      </c>
      <c r="K154" s="276" t="s">
        <v>27634</v>
      </c>
      <c r="L154" s="277">
        <v>23.665731000000001</v>
      </c>
      <c r="M154" s="277">
        <v>57.882390000000001</v>
      </c>
      <c r="N154" s="277" t="s">
        <v>25079</v>
      </c>
      <c r="O154" s="278" t="s">
        <v>59</v>
      </c>
      <c r="P154" s="278" t="s">
        <v>59</v>
      </c>
      <c r="Q154" s="278" t="s">
        <v>59</v>
      </c>
      <c r="R154" s="278"/>
      <c r="S154" s="278"/>
      <c r="T154" s="278"/>
      <c r="U154" s="278" t="s">
        <v>59</v>
      </c>
      <c r="V154" s="275"/>
      <c r="W154" s="275"/>
      <c r="X154" s="275"/>
      <c r="Y154" s="275"/>
      <c r="Z154" s="3"/>
    </row>
    <row r="155" spans="1:26" s="279" customFormat="1">
      <c r="A155" s="274" t="s">
        <v>76</v>
      </c>
      <c r="B155" s="274" t="s">
        <v>105</v>
      </c>
      <c r="C155" s="280" t="s">
        <v>81</v>
      </c>
      <c r="D155" s="280" t="s">
        <v>26567</v>
      </c>
      <c r="E155" s="280" t="s">
        <v>26568</v>
      </c>
      <c r="F155" s="274">
        <v>1566</v>
      </c>
      <c r="G155" s="274" t="s">
        <v>28056</v>
      </c>
      <c r="H155" s="274" t="s">
        <v>27635</v>
      </c>
      <c r="I155" s="274" t="s">
        <v>105</v>
      </c>
      <c r="J155" s="275" t="s">
        <v>27457</v>
      </c>
      <c r="K155" s="276" t="s">
        <v>26569</v>
      </c>
      <c r="L155" s="277">
        <v>24.424389999999999</v>
      </c>
      <c r="M155" s="277">
        <v>56.609630000000003</v>
      </c>
      <c r="N155" s="277" t="s">
        <v>25079</v>
      </c>
      <c r="O155" s="278" t="s">
        <v>59</v>
      </c>
      <c r="P155" s="278" t="s">
        <v>59</v>
      </c>
      <c r="Q155" s="278" t="s">
        <v>59</v>
      </c>
      <c r="R155" s="278"/>
      <c r="S155" s="278"/>
      <c r="T155" s="278"/>
      <c r="U155" s="278"/>
      <c r="V155" s="275"/>
      <c r="W155" s="275"/>
      <c r="X155" s="275"/>
      <c r="Y155" s="275"/>
      <c r="Z155" s="3"/>
    </row>
    <row r="156" spans="1:26" s="279" customFormat="1">
      <c r="A156" s="3" t="s">
        <v>101</v>
      </c>
      <c r="B156" s="274" t="s">
        <v>101</v>
      </c>
      <c r="C156" s="280" t="s">
        <v>81</v>
      </c>
      <c r="D156" s="280" t="s">
        <v>26570</v>
      </c>
      <c r="E156" s="280" t="s">
        <v>26571</v>
      </c>
      <c r="F156" s="274">
        <v>5023</v>
      </c>
      <c r="G156" s="274" t="s">
        <v>28057</v>
      </c>
      <c r="H156" s="274" t="s">
        <v>27636</v>
      </c>
      <c r="I156" s="274" t="s">
        <v>101</v>
      </c>
      <c r="J156" s="275" t="s">
        <v>27527</v>
      </c>
      <c r="K156" s="276" t="s">
        <v>26572</v>
      </c>
      <c r="L156" s="277">
        <v>19.628036000000002</v>
      </c>
      <c r="M156" s="277">
        <v>57.632339000000002</v>
      </c>
      <c r="N156" s="277" t="s">
        <v>25079</v>
      </c>
      <c r="O156" s="278" t="s">
        <v>59</v>
      </c>
      <c r="P156" s="278" t="s">
        <v>59</v>
      </c>
      <c r="Q156" s="278" t="s">
        <v>59</v>
      </c>
      <c r="R156" s="278"/>
      <c r="S156" s="278"/>
      <c r="T156" s="278"/>
      <c r="U156" s="278"/>
      <c r="V156" s="275"/>
      <c r="W156" s="275"/>
      <c r="X156" s="275"/>
      <c r="Y156" s="275"/>
      <c r="Z156" s="3"/>
    </row>
    <row r="157" spans="1:26" s="279" customFormat="1">
      <c r="A157" s="274" t="s">
        <v>88</v>
      </c>
      <c r="B157" s="274" t="s">
        <v>88</v>
      </c>
      <c r="C157" s="280" t="s">
        <v>81</v>
      </c>
      <c r="D157" s="280" t="s">
        <v>26612</v>
      </c>
      <c r="E157" s="3" t="s">
        <v>26613</v>
      </c>
      <c r="F157" s="274">
        <v>5055</v>
      </c>
      <c r="G157" s="274" t="s">
        <v>28058</v>
      </c>
      <c r="H157" s="274" t="s">
        <v>27637</v>
      </c>
      <c r="I157" s="274" t="s">
        <v>88</v>
      </c>
      <c r="J157" s="275" t="s">
        <v>27483</v>
      </c>
      <c r="K157" s="276" t="s">
        <v>26614</v>
      </c>
      <c r="L157" s="277">
        <v>22.947911000000001</v>
      </c>
      <c r="M157" s="277">
        <v>57.271373099999998</v>
      </c>
      <c r="N157" s="277" t="s">
        <v>25079</v>
      </c>
      <c r="O157" s="278" t="s">
        <v>59</v>
      </c>
      <c r="P157" s="278" t="s">
        <v>59</v>
      </c>
      <c r="Q157" s="278" t="s">
        <v>59</v>
      </c>
      <c r="R157" s="278"/>
      <c r="S157" s="278"/>
      <c r="T157" s="278"/>
      <c r="U157" s="278" t="s">
        <v>59</v>
      </c>
      <c r="V157" s="275"/>
      <c r="W157" s="278"/>
      <c r="X157" s="275"/>
      <c r="Y157" s="275"/>
      <c r="Z157" s="3"/>
    </row>
    <row r="158" spans="1:26" s="279" customFormat="1">
      <c r="A158" s="274" t="s">
        <v>248</v>
      </c>
      <c r="B158" s="274" t="s">
        <v>248</v>
      </c>
      <c r="C158" s="280" t="s">
        <v>81</v>
      </c>
      <c r="D158" s="280" t="s">
        <v>26635</v>
      </c>
      <c r="E158" s="3" t="s">
        <v>26636</v>
      </c>
      <c r="F158" s="308">
        <v>4231</v>
      </c>
      <c r="G158" s="308" t="s">
        <v>28059</v>
      </c>
      <c r="H158" s="274" t="s">
        <v>27638</v>
      </c>
      <c r="I158" s="274" t="s">
        <v>27639</v>
      </c>
      <c r="J158" s="275" t="s">
        <v>27476</v>
      </c>
      <c r="K158" s="276" t="s">
        <v>26637</v>
      </c>
      <c r="L158" s="277">
        <v>23.484200000000001</v>
      </c>
      <c r="M158" s="277">
        <v>57.45411</v>
      </c>
      <c r="N158" s="277" t="s">
        <v>25079</v>
      </c>
      <c r="O158" s="278" t="s">
        <v>59</v>
      </c>
      <c r="P158" s="278" t="s">
        <v>59</v>
      </c>
      <c r="Q158" s="278" t="s">
        <v>59</v>
      </c>
      <c r="R158" s="278"/>
      <c r="S158" s="278"/>
      <c r="T158" s="278"/>
      <c r="U158" s="278" t="s">
        <v>59</v>
      </c>
      <c r="V158" s="275"/>
      <c r="W158" s="278"/>
      <c r="X158" s="275"/>
      <c r="Y158" s="275"/>
      <c r="Z158" s="3"/>
    </row>
    <row r="159" spans="1:26" s="279" customFormat="1">
      <c r="A159" s="274" t="s">
        <v>248</v>
      </c>
      <c r="B159" s="274" t="s">
        <v>248</v>
      </c>
      <c r="C159" s="280" t="s">
        <v>81</v>
      </c>
      <c r="D159" s="280" t="s">
        <v>26638</v>
      </c>
      <c r="E159" s="3" t="s">
        <v>26639</v>
      </c>
      <c r="F159" s="308">
        <v>5105</v>
      </c>
      <c r="G159" s="308" t="s">
        <v>28060</v>
      </c>
      <c r="H159" s="274" t="s">
        <v>27638</v>
      </c>
      <c r="I159" s="274" t="s">
        <v>27640</v>
      </c>
      <c r="J159" s="275" t="s">
        <v>27476</v>
      </c>
      <c r="K159" s="276" t="s">
        <v>26637</v>
      </c>
      <c r="L159" s="277">
        <v>23.438168000000001</v>
      </c>
      <c r="M159" s="277">
        <v>57.410034000000003</v>
      </c>
      <c r="N159" s="277" t="s">
        <v>25079</v>
      </c>
      <c r="O159" s="278" t="s">
        <v>59</v>
      </c>
      <c r="P159" s="278" t="s">
        <v>59</v>
      </c>
      <c r="Q159" s="278" t="s">
        <v>59</v>
      </c>
      <c r="R159" s="278"/>
      <c r="S159" s="278"/>
      <c r="T159" s="278"/>
      <c r="U159" s="278" t="s">
        <v>59</v>
      </c>
      <c r="V159" s="275"/>
      <c r="W159" s="278"/>
      <c r="X159" s="275"/>
      <c r="Y159" s="275"/>
      <c r="Z159" s="3"/>
    </row>
    <row r="160" spans="1:26" s="279" customFormat="1">
      <c r="A160" s="3" t="s">
        <v>53</v>
      </c>
      <c r="B160" s="274" t="s">
        <v>54</v>
      </c>
      <c r="C160" s="280" t="s">
        <v>81</v>
      </c>
      <c r="D160" s="280" t="s">
        <v>27062</v>
      </c>
      <c r="E160" t="s">
        <v>27063</v>
      </c>
      <c r="F160" s="312">
        <v>5280</v>
      </c>
      <c r="G160" s="312" t="s">
        <v>28061</v>
      </c>
      <c r="H160" s="274" t="s">
        <v>27641</v>
      </c>
      <c r="I160" s="274" t="s">
        <v>27471</v>
      </c>
      <c r="J160" s="275" t="s">
        <v>27463</v>
      </c>
      <c r="K160" s="276" t="s">
        <v>27064</v>
      </c>
      <c r="L160" s="277">
        <v>23.633959999999998</v>
      </c>
      <c r="M160" s="277">
        <v>58.073360000000001</v>
      </c>
      <c r="N160" s="277" t="s">
        <v>25079</v>
      </c>
      <c r="O160" s="278" t="s">
        <v>59</v>
      </c>
      <c r="P160" s="278" t="s">
        <v>59</v>
      </c>
      <c r="Q160" s="278" t="s">
        <v>59</v>
      </c>
      <c r="R160" s="278"/>
      <c r="S160" s="278"/>
      <c r="T160" s="278"/>
      <c r="U160" s="278" t="s">
        <v>59</v>
      </c>
      <c r="V160" s="275"/>
      <c r="W160" s="278"/>
      <c r="X160" s="275"/>
      <c r="Y160" s="275"/>
      <c r="Z160" s="3"/>
    </row>
    <row r="161" spans="1:26" s="279" customFormat="1">
      <c r="A161" s="285" t="s">
        <v>92</v>
      </c>
      <c r="B161" s="285" t="s">
        <v>92</v>
      </c>
      <c r="C161" s="286" t="s">
        <v>81</v>
      </c>
      <c r="D161" s="286" t="s">
        <v>27069</v>
      </c>
      <c r="E161" s="313" t="s">
        <v>27070</v>
      </c>
      <c r="F161" s="314">
        <v>5151</v>
      </c>
      <c r="G161" s="343" t="s">
        <v>28062</v>
      </c>
      <c r="H161" s="279" t="s">
        <v>27642</v>
      </c>
      <c r="I161" s="285" t="s">
        <v>92</v>
      </c>
      <c r="J161" s="287" t="s">
        <v>27476</v>
      </c>
      <c r="K161" s="288" t="s">
        <v>24159</v>
      </c>
      <c r="L161" s="289">
        <v>23.661643999999999</v>
      </c>
      <c r="M161" s="289">
        <v>57.882835999999998</v>
      </c>
      <c r="N161" s="289" t="s">
        <v>25079</v>
      </c>
      <c r="O161" s="290" t="s">
        <v>59</v>
      </c>
      <c r="P161" s="290" t="s">
        <v>59</v>
      </c>
      <c r="Q161" s="290" t="s">
        <v>59</v>
      </c>
      <c r="R161" s="290"/>
      <c r="S161" s="290"/>
      <c r="T161" s="290"/>
      <c r="U161" s="290" t="s">
        <v>59</v>
      </c>
      <c r="V161" s="287"/>
      <c r="W161" s="290"/>
      <c r="X161" s="287"/>
      <c r="Y161" s="287"/>
      <c r="Z161" s="291"/>
    </row>
    <row r="162" spans="1:26" s="279" customFormat="1">
      <c r="A162" s="285" t="s">
        <v>72</v>
      </c>
      <c r="B162" s="285" t="s">
        <v>72</v>
      </c>
      <c r="C162" s="286" t="s">
        <v>81</v>
      </c>
      <c r="D162" s="286" t="s">
        <v>27083</v>
      </c>
      <c r="E162" s="291" t="s">
        <v>27084</v>
      </c>
      <c r="F162" s="274">
        <v>8710</v>
      </c>
      <c r="G162" s="285" t="s">
        <v>28063</v>
      </c>
      <c r="H162" s="315" t="s">
        <v>27643</v>
      </c>
      <c r="I162" s="285" t="s">
        <v>72</v>
      </c>
      <c r="J162" s="287" t="s">
        <v>27460</v>
      </c>
      <c r="K162" s="288" t="s">
        <v>27085</v>
      </c>
      <c r="L162" s="289">
        <v>17.017008300000001</v>
      </c>
      <c r="M162" s="289">
        <v>54.096776400000003</v>
      </c>
      <c r="N162" s="289" t="s">
        <v>25079</v>
      </c>
      <c r="O162" s="290" t="s">
        <v>59</v>
      </c>
      <c r="P162" s="290" t="s">
        <v>59</v>
      </c>
      <c r="Q162" s="290" t="s">
        <v>59</v>
      </c>
      <c r="R162" s="290"/>
      <c r="S162" s="290"/>
      <c r="T162" s="290"/>
      <c r="U162" s="290" t="s">
        <v>59</v>
      </c>
      <c r="V162" s="287"/>
      <c r="W162" s="290"/>
      <c r="X162" s="287"/>
      <c r="Y162" s="287"/>
      <c r="Z162" s="291"/>
    </row>
    <row r="163" spans="1:26">
      <c r="A163" s="274" t="s">
        <v>80</v>
      </c>
      <c r="B163" s="274" t="s">
        <v>80</v>
      </c>
      <c r="C163" s="275" t="s">
        <v>81</v>
      </c>
      <c r="D163" s="275" t="s">
        <v>27644</v>
      </c>
      <c r="E163" s="3" t="s">
        <v>27086</v>
      </c>
      <c r="F163" s="274">
        <v>1444</v>
      </c>
      <c r="G163" s="274" t="s">
        <v>28064</v>
      </c>
      <c r="H163" s="274" t="s">
        <v>27645</v>
      </c>
      <c r="I163" s="274" t="s">
        <v>80</v>
      </c>
      <c r="J163" s="275" t="s">
        <v>27457</v>
      </c>
      <c r="K163" s="276" t="s">
        <v>27087</v>
      </c>
      <c r="L163" s="277">
        <v>23.825520000000001</v>
      </c>
      <c r="M163" s="277">
        <v>57.421799999999998</v>
      </c>
      <c r="N163" s="277" t="s">
        <v>25081</v>
      </c>
      <c r="O163" s="278" t="s">
        <v>59</v>
      </c>
      <c r="P163" s="278" t="s">
        <v>59</v>
      </c>
      <c r="Q163" s="278" t="s">
        <v>59</v>
      </c>
      <c r="R163" s="278" t="s">
        <v>59</v>
      </c>
      <c r="S163" s="3"/>
      <c r="T163" s="278" t="s">
        <v>59</v>
      </c>
      <c r="U163" s="278" t="s">
        <v>59</v>
      </c>
      <c r="V163" s="3"/>
      <c r="W163" s="3"/>
      <c r="X163" s="3"/>
      <c r="Y163" s="3"/>
      <c r="Z163" s="3"/>
    </row>
    <row r="164" spans="1:26">
      <c r="A164" s="274" t="s">
        <v>65</v>
      </c>
      <c r="B164" s="274" t="s">
        <v>66</v>
      </c>
      <c r="C164" s="275" t="s">
        <v>81</v>
      </c>
      <c r="D164" s="275" t="s">
        <v>27105</v>
      </c>
      <c r="E164" s="3" t="s">
        <v>27106</v>
      </c>
      <c r="F164" s="274">
        <v>313</v>
      </c>
      <c r="G164" s="274" t="s">
        <v>28065</v>
      </c>
      <c r="H164" s="274" t="s">
        <v>27646</v>
      </c>
      <c r="I164" s="274" t="s">
        <v>202</v>
      </c>
      <c r="J164" s="275" t="s">
        <v>27463</v>
      </c>
      <c r="K164" s="276" t="s">
        <v>27107</v>
      </c>
      <c r="L164" s="277">
        <v>23.589769</v>
      </c>
      <c r="M164" s="277">
        <v>58.361187000000001</v>
      </c>
      <c r="N164" s="277" t="s">
        <v>25080</v>
      </c>
      <c r="O164" s="278" t="s">
        <v>59</v>
      </c>
      <c r="P164" s="278" t="s">
        <v>59</v>
      </c>
      <c r="Q164" s="278"/>
      <c r="R164" s="278"/>
      <c r="S164" s="3"/>
      <c r="T164" s="278"/>
      <c r="U164" s="278" t="s">
        <v>59</v>
      </c>
      <c r="V164" s="3"/>
      <c r="W164" s="3"/>
      <c r="X164" s="3"/>
      <c r="Y164" s="3"/>
      <c r="Z164" s="3"/>
    </row>
    <row r="165" spans="1:26">
      <c r="A165" s="274" t="s">
        <v>60</v>
      </c>
      <c r="B165" s="274" t="s">
        <v>164</v>
      </c>
      <c r="C165" s="275" t="s">
        <v>81</v>
      </c>
      <c r="D165" s="316" t="s">
        <v>27410</v>
      </c>
      <c r="E165" s="316" t="s">
        <v>27411</v>
      </c>
      <c r="F165" s="274">
        <v>4465</v>
      </c>
      <c r="G165" s="274" t="s">
        <v>28066</v>
      </c>
      <c r="H165" s="274" t="s">
        <v>27647</v>
      </c>
      <c r="I165" s="274" t="s">
        <v>164</v>
      </c>
      <c r="J165" s="275" t="s">
        <v>27463</v>
      </c>
      <c r="K165" s="276" t="s">
        <v>27412</v>
      </c>
      <c r="L165" s="277">
        <v>23.607289999999999</v>
      </c>
      <c r="M165" s="277">
        <v>58.456899999999997</v>
      </c>
      <c r="N165" s="289" t="s">
        <v>25079</v>
      </c>
      <c r="O165" s="278" t="s">
        <v>59</v>
      </c>
      <c r="P165" s="278" t="s">
        <v>59</v>
      </c>
      <c r="Q165" s="278" t="s">
        <v>59</v>
      </c>
      <c r="R165" s="278"/>
      <c r="S165" s="3"/>
      <c r="T165" s="278"/>
      <c r="U165" s="278"/>
      <c r="V165" s="3"/>
      <c r="W165" s="3"/>
      <c r="X165" s="3"/>
      <c r="Y165" s="3"/>
      <c r="Z165" s="3"/>
    </row>
    <row r="166" spans="1:26">
      <c r="A166" s="274" t="s">
        <v>72</v>
      </c>
      <c r="B166" s="274" t="s">
        <v>27433</v>
      </c>
      <c r="C166" s="275" t="s">
        <v>81</v>
      </c>
      <c r="D166" s="316" t="s">
        <v>27413</v>
      </c>
      <c r="E166" s="316" t="s">
        <v>27414</v>
      </c>
      <c r="F166" s="274">
        <v>5302</v>
      </c>
      <c r="G166" s="274" t="s">
        <v>28067</v>
      </c>
      <c r="H166" s="274" t="s">
        <v>27648</v>
      </c>
      <c r="I166" s="3" t="s">
        <v>27462</v>
      </c>
      <c r="J166" s="275" t="s">
        <v>27460</v>
      </c>
      <c r="K166" s="276" t="s">
        <v>27415</v>
      </c>
      <c r="L166" s="277">
        <v>17.0213</v>
      </c>
      <c r="M166" s="277">
        <v>54.075899999999997</v>
      </c>
      <c r="N166" s="289" t="s">
        <v>25079</v>
      </c>
      <c r="O166" s="278" t="s">
        <v>59</v>
      </c>
      <c r="P166" s="278" t="s">
        <v>59</v>
      </c>
      <c r="Q166" s="278" t="s">
        <v>59</v>
      </c>
      <c r="R166" s="278"/>
      <c r="S166" s="3"/>
      <c r="T166" s="278"/>
      <c r="U166" s="278"/>
      <c r="V166" s="3"/>
      <c r="W166" s="3"/>
      <c r="X166" s="3"/>
      <c r="Y166" s="3"/>
      <c r="Z166" s="3"/>
    </row>
    <row r="167" spans="1:26">
      <c r="A167" s="274" t="s">
        <v>27649</v>
      </c>
      <c r="B167" s="274" t="s">
        <v>27432</v>
      </c>
      <c r="C167" s="275" t="s">
        <v>81</v>
      </c>
      <c r="D167" s="316" t="s">
        <v>27416</v>
      </c>
      <c r="E167" s="316" t="s">
        <v>27417</v>
      </c>
      <c r="F167" s="274">
        <v>5658</v>
      </c>
      <c r="G167" s="274" t="s">
        <v>28068</v>
      </c>
      <c r="H167" s="274" t="s">
        <v>27650</v>
      </c>
      <c r="I167" s="274" t="s">
        <v>27432</v>
      </c>
      <c r="J167" s="275" t="s">
        <v>27529</v>
      </c>
      <c r="K167" s="276" t="s">
        <v>27418</v>
      </c>
      <c r="L167" s="277">
        <v>23.041467000000001</v>
      </c>
      <c r="M167" s="277">
        <v>58.601061999999999</v>
      </c>
      <c r="N167" s="277" t="s">
        <v>25081</v>
      </c>
      <c r="O167" s="278" t="s">
        <v>59</v>
      </c>
      <c r="P167" s="278" t="s">
        <v>59</v>
      </c>
      <c r="Q167" s="278" t="s">
        <v>59</v>
      </c>
      <c r="R167" s="278"/>
      <c r="S167" s="3"/>
      <c r="T167" s="278" t="s">
        <v>59</v>
      </c>
      <c r="U167" s="278" t="s">
        <v>59</v>
      </c>
      <c r="V167" s="3"/>
      <c r="W167" s="3"/>
      <c r="X167" s="3"/>
      <c r="Y167" s="3"/>
      <c r="Z167" s="3"/>
    </row>
    <row r="168" spans="1:26">
      <c r="A168" s="274" t="s">
        <v>27419</v>
      </c>
      <c r="B168" s="274" t="s">
        <v>27419</v>
      </c>
      <c r="C168" s="275" t="s">
        <v>81</v>
      </c>
      <c r="D168" s="316" t="s">
        <v>27420</v>
      </c>
      <c r="E168" s="316" t="s">
        <v>27421</v>
      </c>
      <c r="F168" s="274">
        <v>5708</v>
      </c>
      <c r="G168" s="274" t="s">
        <v>28069</v>
      </c>
      <c r="H168" s="274" t="s">
        <v>27651</v>
      </c>
      <c r="I168" s="274" t="s">
        <v>27419</v>
      </c>
      <c r="J168" s="275" t="s">
        <v>27459</v>
      </c>
      <c r="K168" s="276" t="s">
        <v>27422</v>
      </c>
      <c r="L168" s="277">
        <v>22.193173000000002</v>
      </c>
      <c r="M168" s="277">
        <v>59.216669000000003</v>
      </c>
      <c r="N168" s="277" t="s">
        <v>25081</v>
      </c>
      <c r="O168" s="278" t="s">
        <v>59</v>
      </c>
      <c r="P168" s="278" t="s">
        <v>59</v>
      </c>
      <c r="Q168" s="278" t="s">
        <v>59</v>
      </c>
      <c r="R168" s="278"/>
      <c r="S168" s="3"/>
      <c r="T168" s="278" t="s">
        <v>59</v>
      </c>
      <c r="U168" s="278" t="s">
        <v>59</v>
      </c>
      <c r="V168" s="3"/>
      <c r="W168" s="3"/>
      <c r="X168" s="3"/>
      <c r="Y168" s="3"/>
      <c r="Z168" s="3"/>
    </row>
    <row r="169" spans="1:26">
      <c r="A169" s="274" t="s">
        <v>707</v>
      </c>
      <c r="B169" s="274" t="s">
        <v>707</v>
      </c>
      <c r="C169" s="275" t="s">
        <v>81</v>
      </c>
      <c r="D169" s="316" t="s">
        <v>27423</v>
      </c>
      <c r="E169" s="316" t="s">
        <v>27424</v>
      </c>
      <c r="F169" s="274">
        <v>5635</v>
      </c>
      <c r="G169" s="274" t="s">
        <v>28070</v>
      </c>
      <c r="H169" s="274" t="s">
        <v>27652</v>
      </c>
      <c r="I169" s="274" t="s">
        <v>707</v>
      </c>
      <c r="J169" s="275" t="s">
        <v>27483</v>
      </c>
      <c r="K169" s="276" t="s">
        <v>27425</v>
      </c>
      <c r="L169" s="277">
        <v>23.2925</v>
      </c>
      <c r="M169" s="277">
        <v>57.964599999999997</v>
      </c>
      <c r="N169" s="289" t="s">
        <v>25079</v>
      </c>
      <c r="O169" s="278" t="s">
        <v>59</v>
      </c>
      <c r="P169" s="278" t="s">
        <v>59</v>
      </c>
      <c r="Q169" s="278" t="s">
        <v>59</v>
      </c>
      <c r="R169" s="278"/>
      <c r="S169" s="3"/>
      <c r="T169" s="278"/>
      <c r="U169" s="278" t="s">
        <v>59</v>
      </c>
      <c r="V169" s="3"/>
      <c r="W169" s="3"/>
      <c r="X169" s="3"/>
      <c r="Y169" s="3"/>
      <c r="Z169" s="3"/>
    </row>
    <row r="170" spans="1:26">
      <c r="A170" s="274" t="s">
        <v>234</v>
      </c>
      <c r="B170" s="274" t="s">
        <v>234</v>
      </c>
      <c r="C170" s="275" t="s">
        <v>81</v>
      </c>
      <c r="D170" s="316" t="s">
        <v>27426</v>
      </c>
      <c r="E170" s="316" t="s">
        <v>27427</v>
      </c>
      <c r="F170" s="274">
        <v>4327</v>
      </c>
      <c r="G170" s="274" t="s">
        <v>28071</v>
      </c>
      <c r="H170" s="274" t="s">
        <v>27653</v>
      </c>
      <c r="I170" s="274" t="s">
        <v>234</v>
      </c>
      <c r="J170" s="275" t="s">
        <v>27483</v>
      </c>
      <c r="K170" s="276" t="s">
        <v>27428</v>
      </c>
      <c r="L170" s="277">
        <v>22.8767</v>
      </c>
      <c r="M170" s="277">
        <v>57.532400000000003</v>
      </c>
      <c r="N170" s="289" t="s">
        <v>25079</v>
      </c>
      <c r="O170" s="278" t="s">
        <v>59</v>
      </c>
      <c r="P170" s="278" t="s">
        <v>59</v>
      </c>
      <c r="Q170" s="278" t="s">
        <v>59</v>
      </c>
      <c r="R170" s="278"/>
      <c r="S170" s="3"/>
      <c r="T170" s="278"/>
      <c r="U170" s="278" t="s">
        <v>59</v>
      </c>
      <c r="V170" s="3"/>
      <c r="W170" s="3"/>
      <c r="X170" s="3"/>
      <c r="Y170" s="3"/>
      <c r="Z170" s="3"/>
    </row>
    <row r="171" spans="1:26">
      <c r="A171" s="274" t="s">
        <v>707</v>
      </c>
      <c r="B171" s="274" t="s">
        <v>707</v>
      </c>
      <c r="C171" s="275" t="s">
        <v>81</v>
      </c>
      <c r="D171" s="3" t="s">
        <v>27429</v>
      </c>
      <c r="E171" s="3" t="s">
        <v>27430</v>
      </c>
      <c r="F171" s="274">
        <v>4161</v>
      </c>
      <c r="G171" s="274" t="s">
        <v>28072</v>
      </c>
      <c r="H171" s="274" t="s">
        <v>27654</v>
      </c>
      <c r="I171" s="274" t="s">
        <v>707</v>
      </c>
      <c r="J171" s="275" t="s">
        <v>27483</v>
      </c>
      <c r="K171" s="276" t="s">
        <v>27431</v>
      </c>
      <c r="L171" s="277">
        <v>23.303799999999999</v>
      </c>
      <c r="M171" s="277">
        <v>57.950600000000001</v>
      </c>
      <c r="N171" s="289" t="s">
        <v>25079</v>
      </c>
      <c r="O171" s="278" t="s">
        <v>59</v>
      </c>
      <c r="P171" s="278" t="s">
        <v>59</v>
      </c>
      <c r="Q171" s="278" t="s">
        <v>59</v>
      </c>
      <c r="R171" s="278"/>
      <c r="S171" s="3"/>
      <c r="T171" s="278"/>
      <c r="U171" s="278" t="s">
        <v>59</v>
      </c>
      <c r="V171" s="3"/>
      <c r="W171" s="3"/>
      <c r="X171" s="3"/>
      <c r="Y171" s="3"/>
      <c r="Z171" s="3"/>
    </row>
    <row r="172" spans="1:26" s="279" customFormat="1">
      <c r="A172" s="274" t="s">
        <v>234</v>
      </c>
      <c r="B172" s="274" t="s">
        <v>234</v>
      </c>
      <c r="C172" s="275" t="s">
        <v>93</v>
      </c>
      <c r="D172" s="275" t="s">
        <v>239</v>
      </c>
      <c r="E172" s="274" t="s">
        <v>240</v>
      </c>
      <c r="F172" s="274">
        <v>2517</v>
      </c>
      <c r="G172" s="274" t="s">
        <v>28073</v>
      </c>
      <c r="H172" s="274" t="s">
        <v>27655</v>
      </c>
      <c r="I172" s="274" t="s">
        <v>234</v>
      </c>
      <c r="J172" s="275" t="s">
        <v>27483</v>
      </c>
      <c r="K172" s="274" t="s">
        <v>241</v>
      </c>
      <c r="L172" s="277">
        <v>22.874713</v>
      </c>
      <c r="M172" s="277">
        <v>57.532761000000001</v>
      </c>
      <c r="N172" s="277" t="s">
        <v>25081</v>
      </c>
      <c r="O172" s="278" t="s">
        <v>59</v>
      </c>
      <c r="P172" s="278" t="s">
        <v>59</v>
      </c>
      <c r="Q172" s="278" t="s">
        <v>59</v>
      </c>
      <c r="R172" s="275"/>
      <c r="S172" s="278" t="s">
        <v>59</v>
      </c>
      <c r="T172" s="278" t="s">
        <v>59</v>
      </c>
      <c r="U172" s="278" t="s">
        <v>59</v>
      </c>
      <c r="V172" s="283"/>
      <c r="W172" s="275"/>
      <c r="X172" s="275"/>
      <c r="Y172" s="275"/>
      <c r="Z172" s="275"/>
    </row>
    <row r="173" spans="1:26" s="279" customFormat="1">
      <c r="A173" s="274" t="s">
        <v>122</v>
      </c>
      <c r="B173" s="274" t="s">
        <v>122</v>
      </c>
      <c r="C173" s="275" t="s">
        <v>93</v>
      </c>
      <c r="D173" s="275" t="s">
        <v>126</v>
      </c>
      <c r="E173" s="274" t="s">
        <v>127</v>
      </c>
      <c r="F173" s="274">
        <v>2215</v>
      </c>
      <c r="G173" s="274" t="s">
        <v>28074</v>
      </c>
      <c r="H173" s="274" t="s">
        <v>27656</v>
      </c>
      <c r="I173" s="274" t="s">
        <v>122</v>
      </c>
      <c r="J173" s="275" t="s">
        <v>27492</v>
      </c>
      <c r="K173" s="274" t="s">
        <v>128</v>
      </c>
      <c r="L173" s="277">
        <v>23.223773999999999</v>
      </c>
      <c r="M173" s="277">
        <v>56.494101999999998</v>
      </c>
      <c r="N173" s="277" t="s">
        <v>25079</v>
      </c>
      <c r="O173" s="278" t="s">
        <v>59</v>
      </c>
      <c r="P173" s="278" t="s">
        <v>59</v>
      </c>
      <c r="Q173" s="278" t="s">
        <v>59</v>
      </c>
      <c r="R173" s="278" t="s">
        <v>59</v>
      </c>
      <c r="S173" s="278"/>
      <c r="T173" s="278"/>
      <c r="U173" s="278" t="s">
        <v>59</v>
      </c>
      <c r="V173" s="283"/>
      <c r="W173" s="275"/>
      <c r="X173" s="275"/>
      <c r="Y173" s="275"/>
      <c r="Z173" s="275"/>
    </row>
    <row r="174" spans="1:26" s="279" customFormat="1">
      <c r="A174" s="274" t="s">
        <v>76</v>
      </c>
      <c r="B174" s="274" t="s">
        <v>76</v>
      </c>
      <c r="C174" s="275" t="s">
        <v>93</v>
      </c>
      <c r="D174" s="275" t="s">
        <v>435</v>
      </c>
      <c r="E174" s="274" t="s">
        <v>436</v>
      </c>
      <c r="F174" s="274">
        <v>1885</v>
      </c>
      <c r="G174" s="274" t="s">
        <v>28075</v>
      </c>
      <c r="H174" s="274" t="s">
        <v>76</v>
      </c>
      <c r="I174" s="274" t="s">
        <v>76</v>
      </c>
      <c r="J174" s="275" t="s">
        <v>27457</v>
      </c>
      <c r="K174" s="274" t="s">
        <v>437</v>
      </c>
      <c r="L174" s="277">
        <v>24.337951</v>
      </c>
      <c r="M174" s="277">
        <v>56.734417999999998</v>
      </c>
      <c r="N174" s="277" t="s">
        <v>25080</v>
      </c>
      <c r="O174" s="278" t="s">
        <v>59</v>
      </c>
      <c r="P174" s="278" t="s">
        <v>59</v>
      </c>
      <c r="Q174" s="283"/>
      <c r="R174" s="283"/>
      <c r="S174" s="283"/>
      <c r="T174" s="283"/>
      <c r="U174" s="278" t="s">
        <v>59</v>
      </c>
      <c r="V174" s="283"/>
      <c r="W174" s="283"/>
      <c r="X174" s="278" t="s">
        <v>59</v>
      </c>
      <c r="Y174" s="278"/>
      <c r="Z174" s="275" t="s">
        <v>25011</v>
      </c>
    </row>
    <row r="175" spans="1:26" s="279" customFormat="1">
      <c r="A175" s="274" t="s">
        <v>76</v>
      </c>
      <c r="B175" s="274" t="s">
        <v>76</v>
      </c>
      <c r="C175" s="275" t="s">
        <v>93</v>
      </c>
      <c r="D175" s="275" t="s">
        <v>438</v>
      </c>
      <c r="E175" s="274" t="s">
        <v>439</v>
      </c>
      <c r="F175" s="274">
        <v>182</v>
      </c>
      <c r="G175" s="274" t="s">
        <v>28076</v>
      </c>
      <c r="H175" s="274" t="s">
        <v>76</v>
      </c>
      <c r="I175" s="274" t="s">
        <v>76</v>
      </c>
      <c r="J175" s="275" t="s">
        <v>27457</v>
      </c>
      <c r="K175" s="274" t="s">
        <v>440</v>
      </c>
      <c r="L175" s="277">
        <v>24.424104</v>
      </c>
      <c r="M175" s="277">
        <v>56.613196000000002</v>
      </c>
      <c r="N175" s="277" t="s">
        <v>25081</v>
      </c>
      <c r="O175" s="278" t="s">
        <v>59</v>
      </c>
      <c r="P175" s="278" t="s">
        <v>59</v>
      </c>
      <c r="Q175" s="278" t="s">
        <v>59</v>
      </c>
      <c r="R175" s="278"/>
      <c r="S175" s="278"/>
      <c r="T175" s="278" t="s">
        <v>59</v>
      </c>
      <c r="U175" s="278" t="s">
        <v>59</v>
      </c>
      <c r="V175" s="283"/>
      <c r="W175" s="283"/>
      <c r="X175" s="278" t="s">
        <v>59</v>
      </c>
      <c r="Y175" s="275"/>
      <c r="Z175" s="275" t="s">
        <v>441</v>
      </c>
    </row>
    <row r="176" spans="1:26" s="279" customFormat="1">
      <c r="A176" s="3" t="s">
        <v>76</v>
      </c>
      <c r="B176" s="3" t="s">
        <v>76</v>
      </c>
      <c r="C176" s="280" t="s">
        <v>93</v>
      </c>
      <c r="D176" s="3" t="s">
        <v>24143</v>
      </c>
      <c r="E176" s="3" t="s">
        <v>24144</v>
      </c>
      <c r="F176" s="280">
        <v>4103</v>
      </c>
      <c r="G176" s="280" t="s">
        <v>28077</v>
      </c>
      <c r="H176" s="3" t="s">
        <v>27657</v>
      </c>
      <c r="I176" s="3" t="s">
        <v>76</v>
      </c>
      <c r="J176" s="275" t="s">
        <v>27457</v>
      </c>
      <c r="K176" s="282" t="s">
        <v>24145</v>
      </c>
      <c r="L176" s="280">
        <v>24.36852</v>
      </c>
      <c r="M176" s="280">
        <v>56.70664</v>
      </c>
      <c r="N176" s="277" t="s">
        <v>25079</v>
      </c>
      <c r="O176" s="278" t="s">
        <v>59</v>
      </c>
      <c r="P176" s="278" t="s">
        <v>59</v>
      </c>
      <c r="Q176" s="278" t="s">
        <v>59</v>
      </c>
      <c r="R176" s="3"/>
      <c r="S176" s="3"/>
      <c r="T176" s="3"/>
      <c r="U176" s="278" t="s">
        <v>59</v>
      </c>
      <c r="V176" s="3"/>
      <c r="W176" s="3"/>
      <c r="X176" s="3"/>
      <c r="Y176" s="3"/>
      <c r="Z176" s="3"/>
    </row>
    <row r="177" spans="1:26" s="279" customFormat="1">
      <c r="A177" s="274" t="s">
        <v>92</v>
      </c>
      <c r="B177" s="274" t="s">
        <v>92</v>
      </c>
      <c r="C177" s="275" t="s">
        <v>93</v>
      </c>
      <c r="D177" s="275" t="s">
        <v>94</v>
      </c>
      <c r="E177" s="274" t="s">
        <v>95</v>
      </c>
      <c r="F177" s="274">
        <v>2515</v>
      </c>
      <c r="G177" s="274" t="s">
        <v>28078</v>
      </c>
      <c r="H177" s="274" t="s">
        <v>27658</v>
      </c>
      <c r="I177" s="274" t="s">
        <v>92</v>
      </c>
      <c r="J177" s="275" t="s">
        <v>27476</v>
      </c>
      <c r="K177" s="274" t="s">
        <v>96</v>
      </c>
      <c r="L177" s="277">
        <v>23.664446000000002</v>
      </c>
      <c r="M177" s="277">
        <v>57.893844000000001</v>
      </c>
      <c r="N177" s="277" t="s">
        <v>25081</v>
      </c>
      <c r="O177" s="278" t="s">
        <v>59</v>
      </c>
      <c r="P177" s="278" t="s">
        <v>59</v>
      </c>
      <c r="Q177" s="278" t="s">
        <v>59</v>
      </c>
      <c r="R177" s="275"/>
      <c r="S177" s="278" t="s">
        <v>59</v>
      </c>
      <c r="T177" s="278" t="s">
        <v>59</v>
      </c>
      <c r="U177" s="278" t="s">
        <v>59</v>
      </c>
      <c r="V177" s="283"/>
      <c r="W177" s="275"/>
      <c r="X177" s="275"/>
      <c r="Y177" s="275"/>
      <c r="Z177" s="275"/>
    </row>
    <row r="178" spans="1:26" s="279" customFormat="1">
      <c r="A178" s="274" t="s">
        <v>97</v>
      </c>
      <c r="B178" s="274" t="s">
        <v>97</v>
      </c>
      <c r="C178" s="3" t="s">
        <v>93</v>
      </c>
      <c r="D178" s="3" t="s">
        <v>24556</v>
      </c>
      <c r="E178" s="3" t="s">
        <v>24557</v>
      </c>
      <c r="F178" s="280">
        <v>2210</v>
      </c>
      <c r="G178" s="280" t="s">
        <v>28079</v>
      </c>
      <c r="H178" s="3" t="s">
        <v>27659</v>
      </c>
      <c r="I178" s="3" t="s">
        <v>97</v>
      </c>
      <c r="J178" s="3" t="s">
        <v>97</v>
      </c>
      <c r="K178" s="282" t="s">
        <v>100</v>
      </c>
      <c r="L178" s="280">
        <v>24.14385</v>
      </c>
      <c r="M178" s="280">
        <v>55.491120000000002</v>
      </c>
      <c r="N178" s="280" t="s">
        <v>25080</v>
      </c>
      <c r="O178" s="278" t="s">
        <v>59</v>
      </c>
      <c r="P178" s="278" t="s">
        <v>59</v>
      </c>
      <c r="Q178" s="278" t="s">
        <v>59</v>
      </c>
      <c r="R178" s="3"/>
      <c r="S178" s="3"/>
      <c r="T178" s="3"/>
      <c r="U178" s="278" t="s">
        <v>59</v>
      </c>
      <c r="V178" s="3"/>
      <c r="W178" s="3"/>
      <c r="X178" s="3"/>
      <c r="Y178" s="3"/>
      <c r="Z178" s="3"/>
    </row>
    <row r="179" spans="1:26" s="279" customFormat="1">
      <c r="A179" s="274" t="s">
        <v>72</v>
      </c>
      <c r="B179" s="274" t="s">
        <v>72</v>
      </c>
      <c r="C179" s="275" t="s">
        <v>93</v>
      </c>
      <c r="D179" s="275" t="s">
        <v>27094</v>
      </c>
      <c r="E179" s="274" t="s">
        <v>257</v>
      </c>
      <c r="F179" s="274">
        <v>2551</v>
      </c>
      <c r="G179" s="274" t="s">
        <v>28080</v>
      </c>
      <c r="H179" s="274" t="s">
        <v>27660</v>
      </c>
      <c r="I179" s="274" t="s">
        <v>72</v>
      </c>
      <c r="J179" s="275" t="s">
        <v>27460</v>
      </c>
      <c r="K179" s="274" t="s">
        <v>258</v>
      </c>
      <c r="L179" s="306">
        <v>17.051656000000001</v>
      </c>
      <c r="M179" s="306">
        <v>54.153049000000003</v>
      </c>
      <c r="N179" s="306" t="s">
        <v>25079</v>
      </c>
      <c r="O179" s="278" t="s">
        <v>59</v>
      </c>
      <c r="P179" s="278" t="s">
        <v>59</v>
      </c>
      <c r="Q179" s="278" t="s">
        <v>59</v>
      </c>
      <c r="R179" s="278"/>
      <c r="S179" s="278"/>
      <c r="T179" s="278"/>
      <c r="U179" s="278" t="s">
        <v>59</v>
      </c>
      <c r="V179" s="275"/>
      <c r="W179" s="275"/>
      <c r="X179" s="275"/>
      <c r="Y179" s="275"/>
      <c r="Z179" s="342" t="s">
        <v>27917</v>
      </c>
    </row>
    <row r="180" spans="1:26" s="279" customFormat="1">
      <c r="A180" s="274" t="s">
        <v>72</v>
      </c>
      <c r="B180" s="274" t="s">
        <v>72</v>
      </c>
      <c r="C180" s="275" t="s">
        <v>93</v>
      </c>
      <c r="D180" s="275" t="s">
        <v>428</v>
      </c>
      <c r="E180" s="274" t="s">
        <v>429</v>
      </c>
      <c r="F180" s="274">
        <v>638</v>
      </c>
      <c r="G180" s="274" t="s">
        <v>28081</v>
      </c>
      <c r="H180" s="274" t="s">
        <v>27661</v>
      </c>
      <c r="I180" s="274" t="s">
        <v>72</v>
      </c>
      <c r="J180" s="275" t="s">
        <v>27460</v>
      </c>
      <c r="K180" s="274" t="s">
        <v>430</v>
      </c>
      <c r="L180" s="277">
        <v>17.011044999999999</v>
      </c>
      <c r="M180" s="277">
        <v>54.084916999999997</v>
      </c>
      <c r="N180" s="277" t="s">
        <v>25081</v>
      </c>
      <c r="O180" s="278" t="s">
        <v>59</v>
      </c>
      <c r="P180" s="278" t="s">
        <v>59</v>
      </c>
      <c r="Q180" s="278" t="s">
        <v>59</v>
      </c>
      <c r="R180" s="278"/>
      <c r="S180" s="278" t="s">
        <v>59</v>
      </c>
      <c r="T180" s="278" t="s">
        <v>59</v>
      </c>
      <c r="U180" s="278" t="s">
        <v>59</v>
      </c>
      <c r="V180" s="299"/>
      <c r="W180" s="275"/>
      <c r="X180" s="275"/>
      <c r="Y180" s="275"/>
      <c r="Z180" s="317" t="s">
        <v>431</v>
      </c>
    </row>
    <row r="181" spans="1:26" s="279" customFormat="1">
      <c r="A181" s="274" t="s">
        <v>72</v>
      </c>
      <c r="B181" s="274" t="s">
        <v>72</v>
      </c>
      <c r="C181" s="275" t="s">
        <v>93</v>
      </c>
      <c r="D181" s="275" t="s">
        <v>432</v>
      </c>
      <c r="E181" s="274" t="s">
        <v>433</v>
      </c>
      <c r="F181" s="274">
        <v>633</v>
      </c>
      <c r="G181" s="274" t="s">
        <v>28082</v>
      </c>
      <c r="H181" s="274" t="s">
        <v>72</v>
      </c>
      <c r="I181" s="274" t="s">
        <v>72</v>
      </c>
      <c r="J181" s="275" t="s">
        <v>27460</v>
      </c>
      <c r="K181" s="274" t="s">
        <v>434</v>
      </c>
      <c r="L181" s="277">
        <v>17.019409</v>
      </c>
      <c r="M181" s="277">
        <v>54.06118</v>
      </c>
      <c r="N181" s="277" t="s">
        <v>25081</v>
      </c>
      <c r="O181" s="278" t="s">
        <v>59</v>
      </c>
      <c r="P181" s="278" t="s">
        <v>59</v>
      </c>
      <c r="Q181" s="278" t="s">
        <v>59</v>
      </c>
      <c r="R181" s="278"/>
      <c r="S181" s="278"/>
      <c r="T181" s="278" t="s">
        <v>59</v>
      </c>
      <c r="U181" s="278" t="s">
        <v>59</v>
      </c>
      <c r="V181" s="278"/>
      <c r="W181" s="275"/>
      <c r="X181" s="275"/>
      <c r="Y181" s="275"/>
      <c r="Z181" s="275"/>
    </row>
    <row r="182" spans="1:26" s="279" customFormat="1">
      <c r="A182" s="274" t="s">
        <v>60</v>
      </c>
      <c r="B182" s="274" t="s">
        <v>85</v>
      </c>
      <c r="C182" s="3" t="s">
        <v>93</v>
      </c>
      <c r="D182" s="3" t="s">
        <v>27065</v>
      </c>
      <c r="E182" s="3" t="s">
        <v>24158</v>
      </c>
      <c r="F182" s="280">
        <v>2209</v>
      </c>
      <c r="G182" s="280" t="s">
        <v>28083</v>
      </c>
      <c r="H182" s="3" t="s">
        <v>27662</v>
      </c>
      <c r="I182" s="3" t="s">
        <v>85</v>
      </c>
      <c r="J182" s="275" t="s">
        <v>27463</v>
      </c>
      <c r="K182" s="276" t="s">
        <v>24159</v>
      </c>
      <c r="L182" s="280">
        <v>23.484159999999999</v>
      </c>
      <c r="M182" s="280">
        <v>58.498170000000002</v>
      </c>
      <c r="N182" s="277" t="s">
        <v>25079</v>
      </c>
      <c r="O182" s="278" t="s">
        <v>59</v>
      </c>
      <c r="P182" s="278" t="s">
        <v>59</v>
      </c>
      <c r="Q182" s="278" t="s">
        <v>59</v>
      </c>
      <c r="R182" s="3"/>
      <c r="S182" s="3"/>
      <c r="T182" s="3"/>
      <c r="U182" s="278" t="s">
        <v>59</v>
      </c>
      <c r="V182" s="3"/>
      <c r="W182" s="3"/>
      <c r="X182" s="3"/>
      <c r="Y182" s="3"/>
      <c r="Z182" s="3"/>
    </row>
    <row r="183" spans="1:26" s="279" customFormat="1">
      <c r="A183" s="274" t="s">
        <v>60</v>
      </c>
      <c r="B183" s="298" t="s">
        <v>212</v>
      </c>
      <c r="C183" s="275" t="s">
        <v>93</v>
      </c>
      <c r="D183" s="275" t="s">
        <v>398</v>
      </c>
      <c r="E183" s="274" t="s">
        <v>399</v>
      </c>
      <c r="F183" s="274">
        <v>424</v>
      </c>
      <c r="G183" s="274" t="s">
        <v>28084</v>
      </c>
      <c r="H183" s="274" t="s">
        <v>27663</v>
      </c>
      <c r="I183" s="275" t="s">
        <v>212</v>
      </c>
      <c r="J183" s="275" t="s">
        <v>27463</v>
      </c>
      <c r="K183" s="276" t="s">
        <v>400</v>
      </c>
      <c r="L183" s="277">
        <v>23.589848</v>
      </c>
      <c r="M183" s="277">
        <v>58.407263</v>
      </c>
      <c r="N183" s="277" t="s">
        <v>25080</v>
      </c>
      <c r="O183" s="278" t="s">
        <v>59</v>
      </c>
      <c r="P183" s="278" t="s">
        <v>59</v>
      </c>
      <c r="Q183" s="275"/>
      <c r="R183" s="275"/>
      <c r="S183" s="275"/>
      <c r="T183" s="275"/>
      <c r="U183" s="278" t="s">
        <v>59</v>
      </c>
      <c r="V183" s="275"/>
      <c r="W183" s="275"/>
      <c r="X183" s="275"/>
      <c r="Y183" s="275"/>
      <c r="Z183" s="275"/>
    </row>
    <row r="184" spans="1:26" s="279" customFormat="1" ht="14.65" customHeight="1">
      <c r="A184" s="274" t="s">
        <v>60</v>
      </c>
      <c r="B184" s="274" t="s">
        <v>61</v>
      </c>
      <c r="C184" s="275" t="s">
        <v>93</v>
      </c>
      <c r="D184" s="275" t="s">
        <v>410</v>
      </c>
      <c r="E184" s="274" t="s">
        <v>411</v>
      </c>
      <c r="F184" s="274">
        <v>2182</v>
      </c>
      <c r="G184" s="274" t="s">
        <v>28085</v>
      </c>
      <c r="H184" s="274" t="s">
        <v>27664</v>
      </c>
      <c r="I184" s="274" t="s">
        <v>61</v>
      </c>
      <c r="J184" s="275" t="s">
        <v>27463</v>
      </c>
      <c r="K184" s="274" t="s">
        <v>412</v>
      </c>
      <c r="L184" s="277">
        <v>23.595821000000001</v>
      </c>
      <c r="M184" s="277">
        <v>58.418225999999997</v>
      </c>
      <c r="N184" s="277" t="s">
        <v>25080</v>
      </c>
      <c r="O184" s="278" t="s">
        <v>59</v>
      </c>
      <c r="P184" s="278" t="s">
        <v>59</v>
      </c>
      <c r="Q184" s="275"/>
      <c r="R184" s="275"/>
      <c r="S184" s="275"/>
      <c r="T184" s="275"/>
      <c r="U184" s="278" t="s">
        <v>59</v>
      </c>
      <c r="V184" s="275"/>
      <c r="W184" s="275"/>
      <c r="X184" s="275"/>
      <c r="Y184" s="275"/>
      <c r="Z184" s="305" t="s">
        <v>27108</v>
      </c>
    </row>
    <row r="185" spans="1:26" s="279" customFormat="1">
      <c r="A185" s="274" t="s">
        <v>60</v>
      </c>
      <c r="B185" s="274" t="s">
        <v>60</v>
      </c>
      <c r="C185" s="275" t="s">
        <v>93</v>
      </c>
      <c r="D185" s="275" t="s">
        <v>419</v>
      </c>
      <c r="E185" s="274" t="s">
        <v>420</v>
      </c>
      <c r="F185" s="274">
        <v>459</v>
      </c>
      <c r="G185" s="274" t="s">
        <v>28086</v>
      </c>
      <c r="H185" s="274" t="s">
        <v>27665</v>
      </c>
      <c r="I185" s="274" t="s">
        <v>60</v>
      </c>
      <c r="J185" s="275" t="s">
        <v>27463</v>
      </c>
      <c r="K185" s="274" t="s">
        <v>421</v>
      </c>
      <c r="L185" s="277">
        <v>23.549555999999999</v>
      </c>
      <c r="M185" s="277">
        <v>58.398083</v>
      </c>
      <c r="N185" s="277" t="s">
        <v>25082</v>
      </c>
      <c r="O185" s="278" t="s">
        <v>59</v>
      </c>
      <c r="P185" s="275"/>
      <c r="Q185" s="275"/>
      <c r="R185" s="275"/>
      <c r="S185" s="275"/>
      <c r="T185" s="275"/>
      <c r="U185" s="278" t="s">
        <v>59</v>
      </c>
      <c r="V185" s="275"/>
      <c r="W185" s="275"/>
      <c r="X185" s="275"/>
      <c r="Y185" s="275"/>
      <c r="Z185" s="275"/>
    </row>
    <row r="186" spans="1:26" s="279" customFormat="1">
      <c r="A186" s="274" t="s">
        <v>60</v>
      </c>
      <c r="B186" s="298" t="s">
        <v>212</v>
      </c>
      <c r="C186" s="275" t="s">
        <v>93</v>
      </c>
      <c r="D186" s="275" t="s">
        <v>422</v>
      </c>
      <c r="E186" s="274" t="s">
        <v>423</v>
      </c>
      <c r="F186" s="274">
        <v>3300</v>
      </c>
      <c r="G186" s="274" t="s">
        <v>28087</v>
      </c>
      <c r="H186" s="274" t="s">
        <v>27666</v>
      </c>
      <c r="I186" s="275" t="s">
        <v>212</v>
      </c>
      <c r="J186" s="275" t="s">
        <v>27463</v>
      </c>
      <c r="K186" s="276" t="s">
        <v>424</v>
      </c>
      <c r="L186" s="277">
        <v>23.586317000000001</v>
      </c>
      <c r="M186" s="277">
        <v>58.410103999999997</v>
      </c>
      <c r="N186" s="277" t="s">
        <v>25079</v>
      </c>
      <c r="O186" s="278" t="s">
        <v>59</v>
      </c>
      <c r="P186" s="278" t="s">
        <v>59</v>
      </c>
      <c r="Q186" s="278" t="s">
        <v>59</v>
      </c>
      <c r="R186" s="283"/>
      <c r="S186" s="283"/>
      <c r="T186" s="283"/>
      <c r="U186" s="278" t="s">
        <v>59</v>
      </c>
      <c r="V186" s="283"/>
      <c r="W186" s="283"/>
      <c r="X186" s="283"/>
      <c r="Y186" s="275"/>
      <c r="Z186" s="275"/>
    </row>
    <row r="187" spans="1:26" s="279" customFormat="1">
      <c r="A187" s="3" t="s">
        <v>60</v>
      </c>
      <c r="B187" s="298" t="s">
        <v>212</v>
      </c>
      <c r="C187" s="3" t="s">
        <v>93</v>
      </c>
      <c r="D187" s="3" t="s">
        <v>24570</v>
      </c>
      <c r="E187" s="3" t="s">
        <v>24571</v>
      </c>
      <c r="F187" s="280">
        <v>3329</v>
      </c>
      <c r="G187" s="280" t="s">
        <v>28088</v>
      </c>
      <c r="H187" s="3" t="s">
        <v>27667</v>
      </c>
      <c r="I187" s="275" t="s">
        <v>212</v>
      </c>
      <c r="J187" s="3" t="s">
        <v>27463</v>
      </c>
      <c r="K187" s="282" t="s">
        <v>24572</v>
      </c>
      <c r="L187" s="280">
        <v>23.586213000000001</v>
      </c>
      <c r="M187" s="280">
        <v>58.395296000000002</v>
      </c>
      <c r="N187" s="3" t="s">
        <v>25082</v>
      </c>
      <c r="O187" s="278" t="s">
        <v>59</v>
      </c>
      <c r="P187" s="3"/>
      <c r="Q187" s="3"/>
      <c r="R187" s="3"/>
      <c r="S187" s="3"/>
      <c r="T187" s="3"/>
      <c r="U187" s="278" t="s">
        <v>24134</v>
      </c>
      <c r="V187" s="3"/>
      <c r="W187" s="3"/>
      <c r="X187" s="3"/>
      <c r="Y187" s="3"/>
      <c r="Z187" s="3"/>
    </row>
    <row r="188" spans="1:26" s="279" customFormat="1">
      <c r="A188" s="274" t="s">
        <v>65</v>
      </c>
      <c r="B188" s="274" t="s">
        <v>184</v>
      </c>
      <c r="C188" s="275" t="s">
        <v>93</v>
      </c>
      <c r="D188" s="275" t="s">
        <v>185</v>
      </c>
      <c r="E188" s="274" t="s">
        <v>186</v>
      </c>
      <c r="F188" s="274">
        <v>2695</v>
      </c>
      <c r="G188" s="274" t="s">
        <v>28089</v>
      </c>
      <c r="H188" s="274" t="s">
        <v>27668</v>
      </c>
      <c r="I188" s="274" t="s">
        <v>184</v>
      </c>
      <c r="J188" s="275" t="s">
        <v>27463</v>
      </c>
      <c r="K188" s="274" t="s">
        <v>187</v>
      </c>
      <c r="L188" s="277">
        <v>23.587543</v>
      </c>
      <c r="M188" s="277">
        <v>58.539501999999999</v>
      </c>
      <c r="N188" s="277" t="s">
        <v>25080</v>
      </c>
      <c r="O188" s="278" t="s">
        <v>59</v>
      </c>
      <c r="P188" s="278" t="s">
        <v>59</v>
      </c>
      <c r="Q188" s="283"/>
      <c r="R188" s="283"/>
      <c r="S188" s="283"/>
      <c r="T188" s="283"/>
      <c r="U188" s="278" t="s">
        <v>59</v>
      </c>
      <c r="V188" s="283"/>
      <c r="W188" s="275"/>
      <c r="X188" s="275"/>
      <c r="Y188" s="275"/>
      <c r="Z188" s="275"/>
    </row>
    <row r="189" spans="1:26" s="279" customFormat="1">
      <c r="A189" s="274" t="s">
        <v>65</v>
      </c>
      <c r="B189" s="274" t="s">
        <v>66</v>
      </c>
      <c r="C189" s="275" t="s">
        <v>93</v>
      </c>
      <c r="D189" s="275" t="s">
        <v>402</v>
      </c>
      <c r="E189" s="274" t="s">
        <v>403</v>
      </c>
      <c r="F189" s="274">
        <v>844</v>
      </c>
      <c r="G189" s="274" t="s">
        <v>28090</v>
      </c>
      <c r="H189" s="274" t="s">
        <v>27669</v>
      </c>
      <c r="I189" s="274" t="s">
        <v>66</v>
      </c>
      <c r="J189" s="275" t="s">
        <v>27463</v>
      </c>
      <c r="K189" s="274" t="s">
        <v>404</v>
      </c>
      <c r="L189" s="277">
        <v>23.595040000000001</v>
      </c>
      <c r="M189" s="277">
        <v>58.543545999999999</v>
      </c>
      <c r="N189" s="277" t="s">
        <v>25081</v>
      </c>
      <c r="O189" s="278" t="s">
        <v>59</v>
      </c>
      <c r="P189" s="278" t="s">
        <v>59</v>
      </c>
      <c r="Q189" s="278" t="s">
        <v>59</v>
      </c>
      <c r="R189" s="278"/>
      <c r="S189" s="278" t="s">
        <v>59</v>
      </c>
      <c r="T189" s="278" t="s">
        <v>59</v>
      </c>
      <c r="U189" s="278" t="s">
        <v>59</v>
      </c>
      <c r="V189" s="275"/>
      <c r="W189" s="275"/>
      <c r="X189" s="275"/>
      <c r="Y189" s="275"/>
      <c r="Z189" s="275"/>
    </row>
    <row r="190" spans="1:26" s="279" customFormat="1">
      <c r="A190" s="274" t="s">
        <v>65</v>
      </c>
      <c r="B190" s="274" t="s">
        <v>413</v>
      </c>
      <c r="C190" s="275" t="s">
        <v>93</v>
      </c>
      <c r="D190" s="275" t="s">
        <v>414</v>
      </c>
      <c r="E190" s="274" t="s">
        <v>24502</v>
      </c>
      <c r="F190" s="274">
        <v>2582</v>
      </c>
      <c r="G190" s="274" t="s">
        <v>28091</v>
      </c>
      <c r="H190" s="274" t="s">
        <v>27670</v>
      </c>
      <c r="I190" s="274" t="s">
        <v>413</v>
      </c>
      <c r="J190" s="275" t="s">
        <v>27463</v>
      </c>
      <c r="K190" s="276" t="s">
        <v>415</v>
      </c>
      <c r="L190" s="277">
        <v>23.607399999999998</v>
      </c>
      <c r="M190" s="277">
        <v>58.513103000000001</v>
      </c>
      <c r="N190" s="277" t="s">
        <v>25080</v>
      </c>
      <c r="O190" s="278" t="s">
        <v>59</v>
      </c>
      <c r="P190" s="278" t="s">
        <v>59</v>
      </c>
      <c r="Q190" s="275"/>
      <c r="R190" s="275"/>
      <c r="S190" s="275"/>
      <c r="T190" s="275"/>
      <c r="U190" s="275"/>
      <c r="V190" s="275"/>
      <c r="W190" s="275"/>
      <c r="X190" s="275"/>
      <c r="Y190" s="275"/>
      <c r="Z190" s="275"/>
    </row>
    <row r="191" spans="1:26" s="279" customFormat="1">
      <c r="A191" s="274" t="s">
        <v>65</v>
      </c>
      <c r="B191" s="274" t="s">
        <v>208</v>
      </c>
      <c r="C191" s="275" t="s">
        <v>93</v>
      </c>
      <c r="D191" s="275" t="s">
        <v>416</v>
      </c>
      <c r="E191" s="274" t="s">
        <v>417</v>
      </c>
      <c r="F191" s="274">
        <v>1538</v>
      </c>
      <c r="G191" s="274" t="s">
        <v>28092</v>
      </c>
      <c r="H191" s="274" t="s">
        <v>208</v>
      </c>
      <c r="I191" s="274" t="s">
        <v>208</v>
      </c>
      <c r="J191" s="275" t="s">
        <v>27463</v>
      </c>
      <c r="K191" s="274" t="s">
        <v>418</v>
      </c>
      <c r="L191" s="277">
        <v>39.016486999999998</v>
      </c>
      <c r="M191" s="277">
        <v>-96.863433999999998</v>
      </c>
      <c r="N191" s="277" t="s">
        <v>25079</v>
      </c>
      <c r="O191" s="278" t="s">
        <v>59</v>
      </c>
      <c r="P191" s="278" t="s">
        <v>59</v>
      </c>
      <c r="Q191" s="278" t="s">
        <v>59</v>
      </c>
      <c r="R191" s="275"/>
      <c r="S191" s="275"/>
      <c r="T191" s="275"/>
      <c r="U191" s="278" t="s">
        <v>59</v>
      </c>
      <c r="V191" s="275"/>
      <c r="W191" s="275"/>
      <c r="X191" s="275"/>
      <c r="Y191" s="278" t="s">
        <v>59</v>
      </c>
      <c r="Z191" s="318"/>
    </row>
    <row r="192" spans="1:26" s="279" customFormat="1">
      <c r="A192" s="274" t="s">
        <v>65</v>
      </c>
      <c r="B192" s="274" t="s">
        <v>66</v>
      </c>
      <c r="C192" s="275" t="s">
        <v>93</v>
      </c>
      <c r="D192" s="275" t="s">
        <v>425</v>
      </c>
      <c r="E192" s="274" t="s">
        <v>426</v>
      </c>
      <c r="F192" s="274">
        <v>1000</v>
      </c>
      <c r="G192" s="274" t="s">
        <v>28093</v>
      </c>
      <c r="H192" s="274" t="s">
        <v>27671</v>
      </c>
      <c r="I192" s="274" t="s">
        <v>66</v>
      </c>
      <c r="J192" s="275" t="s">
        <v>27463</v>
      </c>
      <c r="K192" s="274" t="s">
        <v>427</v>
      </c>
      <c r="L192" s="277">
        <v>23.593427999999999</v>
      </c>
      <c r="M192" s="277">
        <v>58.543796</v>
      </c>
      <c r="N192" s="277" t="s">
        <v>25081</v>
      </c>
      <c r="O192" s="278" t="s">
        <v>59</v>
      </c>
      <c r="P192" s="278" t="s">
        <v>59</v>
      </c>
      <c r="Q192" s="278" t="s">
        <v>59</v>
      </c>
      <c r="R192" s="278"/>
      <c r="S192" s="278"/>
      <c r="T192" s="278" t="s">
        <v>59</v>
      </c>
      <c r="U192" s="278" t="s">
        <v>59</v>
      </c>
      <c r="V192" s="275"/>
      <c r="W192" s="275"/>
      <c r="X192" s="275"/>
      <c r="Y192" s="275"/>
      <c r="Z192" s="275"/>
    </row>
    <row r="193" spans="1:28" s="279" customFormat="1">
      <c r="A193" s="274" t="s">
        <v>65</v>
      </c>
      <c r="B193" s="274" t="s">
        <v>413</v>
      </c>
      <c r="C193" s="3" t="s">
        <v>93</v>
      </c>
      <c r="D193" s="3" t="s">
        <v>24558</v>
      </c>
      <c r="E193" s="3" t="s">
        <v>24559</v>
      </c>
      <c r="F193" s="280">
        <v>2664</v>
      </c>
      <c r="G193" s="280" t="s">
        <v>28094</v>
      </c>
      <c r="H193" s="3" t="s">
        <v>27672</v>
      </c>
      <c r="I193" s="274" t="s">
        <v>413</v>
      </c>
      <c r="J193" s="3" t="s">
        <v>27463</v>
      </c>
      <c r="K193" s="282" t="s">
        <v>24560</v>
      </c>
      <c r="L193" s="280">
        <v>23.599634000000002</v>
      </c>
      <c r="M193" s="280">
        <v>58.519309999999997</v>
      </c>
      <c r="N193" s="3" t="s">
        <v>25082</v>
      </c>
      <c r="O193" s="278" t="s">
        <v>59</v>
      </c>
      <c r="P193" s="3"/>
      <c r="Q193" s="3"/>
      <c r="R193" s="3"/>
      <c r="S193" s="3"/>
      <c r="T193" s="3"/>
      <c r="U193" s="3"/>
      <c r="V193" s="3"/>
      <c r="W193" s="3"/>
      <c r="X193" s="3"/>
      <c r="Y193" s="3"/>
      <c r="Z193" s="3"/>
    </row>
    <row r="194" spans="1:28" s="279" customFormat="1">
      <c r="A194" s="274" t="s">
        <v>53</v>
      </c>
      <c r="B194" s="274" t="s">
        <v>144</v>
      </c>
      <c r="C194" s="275" t="s">
        <v>93</v>
      </c>
      <c r="D194" s="275" t="s">
        <v>405</v>
      </c>
      <c r="E194" s="274" t="s">
        <v>27857</v>
      </c>
      <c r="F194" s="274">
        <v>1449</v>
      </c>
      <c r="G194" s="274" t="s">
        <v>28095</v>
      </c>
      <c r="H194" s="274" t="s">
        <v>144</v>
      </c>
      <c r="I194" s="274" t="s">
        <v>144</v>
      </c>
      <c r="J194" s="275" t="s">
        <v>27463</v>
      </c>
      <c r="K194" s="274" t="s">
        <v>406</v>
      </c>
      <c r="L194" s="277">
        <v>23.654378000000001</v>
      </c>
      <c r="M194" s="277">
        <v>58.203319999999998</v>
      </c>
      <c r="N194" s="277" t="s">
        <v>25081</v>
      </c>
      <c r="O194" s="278" t="s">
        <v>59</v>
      </c>
      <c r="P194" s="278" t="s">
        <v>59</v>
      </c>
      <c r="Q194" s="278" t="s">
        <v>59</v>
      </c>
      <c r="R194" s="278"/>
      <c r="S194" s="278" t="s">
        <v>59</v>
      </c>
      <c r="T194" s="278" t="s">
        <v>59</v>
      </c>
      <c r="U194" s="278" t="s">
        <v>59</v>
      </c>
      <c r="V194" s="275"/>
      <c r="W194" s="275"/>
      <c r="X194" s="275"/>
      <c r="Y194" s="275"/>
      <c r="Z194" s="275"/>
    </row>
    <row r="195" spans="1:28" s="279" customFormat="1">
      <c r="A195" s="274" t="s">
        <v>53</v>
      </c>
      <c r="B195" s="274" t="s">
        <v>53</v>
      </c>
      <c r="C195" s="275" t="s">
        <v>93</v>
      </c>
      <c r="D195" s="275" t="s">
        <v>442</v>
      </c>
      <c r="E195" s="274" t="s">
        <v>443</v>
      </c>
      <c r="F195" s="274">
        <v>2030</v>
      </c>
      <c r="G195" s="274" t="s">
        <v>28096</v>
      </c>
      <c r="H195" s="274" t="s">
        <v>27673</v>
      </c>
      <c r="I195" s="274" t="s">
        <v>27674</v>
      </c>
      <c r="J195" s="275" t="s">
        <v>27463</v>
      </c>
      <c r="K195" s="276" t="s">
        <v>444</v>
      </c>
      <c r="L195" s="275">
        <v>23.594760000000001</v>
      </c>
      <c r="M195" s="277">
        <v>58.216864999999999</v>
      </c>
      <c r="N195" s="277" t="s">
        <v>25080</v>
      </c>
      <c r="O195" s="278" t="s">
        <v>59</v>
      </c>
      <c r="P195" s="278" t="s">
        <v>59</v>
      </c>
      <c r="Q195" s="283"/>
      <c r="R195" s="283"/>
      <c r="S195" s="283"/>
      <c r="T195" s="283"/>
      <c r="U195" s="278" t="s">
        <v>59</v>
      </c>
      <c r="V195" s="283"/>
      <c r="W195" s="283"/>
      <c r="X195" s="278"/>
      <c r="Y195" s="275"/>
      <c r="Z195" s="275"/>
    </row>
    <row r="196" spans="1:28" s="279" customFormat="1">
      <c r="A196" s="280" t="s">
        <v>53</v>
      </c>
      <c r="B196" s="280" t="s">
        <v>223</v>
      </c>
      <c r="C196" s="280" t="s">
        <v>93</v>
      </c>
      <c r="D196" s="280" t="s">
        <v>686</v>
      </c>
      <c r="E196" s="280" t="s">
        <v>687</v>
      </c>
      <c r="F196" s="280">
        <v>4181</v>
      </c>
      <c r="G196" s="280" t="s">
        <v>28097</v>
      </c>
      <c r="H196" s="280" t="s">
        <v>27675</v>
      </c>
      <c r="I196" s="280" t="s">
        <v>223</v>
      </c>
      <c r="J196" s="280" t="s">
        <v>27463</v>
      </c>
      <c r="K196" s="296" t="s">
        <v>688</v>
      </c>
      <c r="L196" s="280">
        <v>23.638809999999999</v>
      </c>
      <c r="M196" s="280">
        <v>58.226680000000002</v>
      </c>
      <c r="N196" s="277" t="s">
        <v>25079</v>
      </c>
      <c r="O196" s="278" t="s">
        <v>59</v>
      </c>
      <c r="P196" s="278" t="s">
        <v>59</v>
      </c>
      <c r="Q196" s="278" t="s">
        <v>59</v>
      </c>
      <c r="R196" s="280"/>
      <c r="S196" s="280"/>
      <c r="T196" s="280"/>
      <c r="U196" s="278" t="s">
        <v>59</v>
      </c>
      <c r="V196" s="280"/>
      <c r="W196" s="280"/>
      <c r="X196" s="280"/>
      <c r="Y196" s="280"/>
      <c r="Z196" s="280"/>
    </row>
    <row r="197" spans="1:28" s="279" customFormat="1">
      <c r="A197" s="3" t="s">
        <v>53</v>
      </c>
      <c r="B197" s="3" t="s">
        <v>223</v>
      </c>
      <c r="C197" s="3" t="s">
        <v>93</v>
      </c>
      <c r="D197" s="3" t="s">
        <v>25070</v>
      </c>
      <c r="E197" s="3" t="s">
        <v>25071</v>
      </c>
      <c r="F197" s="280">
        <v>5103</v>
      </c>
      <c r="G197" s="280" t="s">
        <v>28098</v>
      </c>
      <c r="H197" s="3" t="s">
        <v>27676</v>
      </c>
      <c r="I197" s="3" t="s">
        <v>223</v>
      </c>
      <c r="J197" s="3" t="s">
        <v>27463</v>
      </c>
      <c r="K197" s="282" t="s">
        <v>25072</v>
      </c>
      <c r="L197" s="280">
        <v>23.638249999999999</v>
      </c>
      <c r="M197" s="280">
        <v>58.225879999999997</v>
      </c>
      <c r="N197" s="3" t="s">
        <v>25080</v>
      </c>
      <c r="O197" s="278" t="s">
        <v>59</v>
      </c>
      <c r="P197" s="278" t="s">
        <v>59</v>
      </c>
      <c r="Q197" s="3"/>
      <c r="R197" s="3"/>
      <c r="S197" s="3"/>
      <c r="T197" s="3"/>
      <c r="U197" s="278" t="s">
        <v>59</v>
      </c>
      <c r="V197" s="3"/>
      <c r="W197" s="3"/>
      <c r="X197" s="3"/>
      <c r="Y197" s="3"/>
      <c r="Z197" s="3"/>
    </row>
    <row r="198" spans="1:28" s="279" customFormat="1">
      <c r="A198" s="3" t="s">
        <v>60</v>
      </c>
      <c r="B198" s="298" t="s">
        <v>212</v>
      </c>
      <c r="C198" s="3" t="s">
        <v>93</v>
      </c>
      <c r="D198" s="3" t="s">
        <v>25087</v>
      </c>
      <c r="E198" s="3" t="s">
        <v>25088</v>
      </c>
      <c r="F198" s="280">
        <v>3306</v>
      </c>
      <c r="G198" s="280" t="s">
        <v>28099</v>
      </c>
      <c r="H198" s="3" t="s">
        <v>27677</v>
      </c>
      <c r="I198" s="275" t="s">
        <v>212</v>
      </c>
      <c r="J198" s="3" t="s">
        <v>27463</v>
      </c>
      <c r="K198" s="282" t="s">
        <v>25089</v>
      </c>
      <c r="L198" s="280">
        <v>23.588850000000001</v>
      </c>
      <c r="M198" s="280">
        <v>51.486910000000002</v>
      </c>
      <c r="N198" s="277" t="s">
        <v>25080</v>
      </c>
      <c r="O198" s="278" t="s">
        <v>59</v>
      </c>
      <c r="P198" s="278" t="s">
        <v>59</v>
      </c>
      <c r="Q198" s="3"/>
      <c r="R198" s="3"/>
      <c r="S198" s="3"/>
      <c r="T198" s="3"/>
      <c r="U198" s="278" t="s">
        <v>59</v>
      </c>
      <c r="V198" s="3"/>
      <c r="W198" s="3"/>
      <c r="X198" s="3"/>
      <c r="Y198" s="3"/>
      <c r="Z198" s="3"/>
    </row>
    <row r="199" spans="1:28" s="279" customFormat="1">
      <c r="A199" s="285" t="s">
        <v>76</v>
      </c>
      <c r="B199" s="285" t="s">
        <v>76</v>
      </c>
      <c r="C199" s="287" t="s">
        <v>93</v>
      </c>
      <c r="D199" s="287" t="s">
        <v>25096</v>
      </c>
      <c r="E199" s="285" t="s">
        <v>296</v>
      </c>
      <c r="F199" s="274">
        <v>3336</v>
      </c>
      <c r="G199" s="344" t="s">
        <v>28100</v>
      </c>
      <c r="H199" s="318" t="s">
        <v>27678</v>
      </c>
      <c r="I199" s="285" t="s">
        <v>76</v>
      </c>
      <c r="J199" s="287" t="s">
        <v>27627</v>
      </c>
      <c r="K199" s="319" t="s">
        <v>297</v>
      </c>
      <c r="L199" s="289">
        <v>24.343796999999999</v>
      </c>
      <c r="M199" s="289">
        <v>56.729058000000002</v>
      </c>
      <c r="N199" s="289" t="s">
        <v>25081</v>
      </c>
      <c r="O199" s="290" t="s">
        <v>59</v>
      </c>
      <c r="P199" s="290" t="s">
        <v>59</v>
      </c>
      <c r="Q199" s="290" t="s">
        <v>59</v>
      </c>
      <c r="R199" s="290"/>
      <c r="S199" s="290" t="s">
        <v>59</v>
      </c>
      <c r="T199" s="290" t="s">
        <v>59</v>
      </c>
      <c r="U199" s="290" t="s">
        <v>59</v>
      </c>
      <c r="V199" s="290"/>
      <c r="W199" s="290"/>
      <c r="X199" s="290"/>
      <c r="Y199" s="287"/>
      <c r="Z199" s="287"/>
      <c r="AA199" s="320"/>
      <c r="AB199" s="320"/>
    </row>
    <row r="200" spans="1:28" s="279" customFormat="1">
      <c r="A200" s="274" t="s">
        <v>53</v>
      </c>
      <c r="B200" s="274" t="s">
        <v>54</v>
      </c>
      <c r="C200" s="287" t="s">
        <v>93</v>
      </c>
      <c r="D200" s="275" t="s">
        <v>26615</v>
      </c>
      <c r="E200" s="3" t="s">
        <v>26616</v>
      </c>
      <c r="F200" s="274">
        <v>3224</v>
      </c>
      <c r="G200" s="274" t="s">
        <v>28101</v>
      </c>
      <c r="H200" s="321" t="s">
        <v>27679</v>
      </c>
      <c r="I200" s="274" t="s">
        <v>27471</v>
      </c>
      <c r="J200" s="275" t="s">
        <v>27463</v>
      </c>
      <c r="K200" s="319" t="s">
        <v>26617</v>
      </c>
      <c r="L200" s="322">
        <v>23.643360000000001</v>
      </c>
      <c r="M200" s="322">
        <v>58.150440000000003</v>
      </c>
      <c r="N200" s="3" t="s">
        <v>25080</v>
      </c>
      <c r="O200" s="290" t="s">
        <v>59</v>
      </c>
      <c r="P200" s="290" t="s">
        <v>59</v>
      </c>
      <c r="Q200" s="278"/>
      <c r="R200" s="278"/>
      <c r="S200" s="278"/>
      <c r="T200" s="278"/>
      <c r="U200" s="290" t="s">
        <v>59</v>
      </c>
      <c r="V200" s="278"/>
      <c r="W200" s="278"/>
      <c r="X200" s="278"/>
      <c r="Y200" s="275"/>
      <c r="Z200" s="275"/>
      <c r="AA200" s="320"/>
      <c r="AB200" s="320"/>
    </row>
    <row r="201" spans="1:28" s="279" customFormat="1">
      <c r="A201" s="274" t="s">
        <v>76</v>
      </c>
      <c r="B201" s="274" t="s">
        <v>76</v>
      </c>
      <c r="C201" s="287" t="s">
        <v>93</v>
      </c>
      <c r="D201" s="275" t="s">
        <v>27059</v>
      </c>
      <c r="E201" t="s">
        <v>27060</v>
      </c>
      <c r="F201" s="274">
        <v>3624</v>
      </c>
      <c r="G201" s="274" t="s">
        <v>28102</v>
      </c>
      <c r="H201" s="321" t="s">
        <v>27680</v>
      </c>
      <c r="I201" s="274" t="s">
        <v>76</v>
      </c>
      <c r="J201" s="275" t="s">
        <v>27457</v>
      </c>
      <c r="K201" s="319" t="s">
        <v>27061</v>
      </c>
      <c r="L201" s="322">
        <v>24.314599999999999</v>
      </c>
      <c r="M201" s="322">
        <v>56.706780000000002</v>
      </c>
      <c r="N201" s="3" t="s">
        <v>25080</v>
      </c>
      <c r="O201" s="290" t="s">
        <v>59</v>
      </c>
      <c r="P201" s="290" t="s">
        <v>59</v>
      </c>
      <c r="Q201" s="278"/>
      <c r="R201" s="278"/>
      <c r="S201" s="278"/>
      <c r="T201" s="278"/>
      <c r="U201" s="290" t="s">
        <v>59</v>
      </c>
      <c r="V201" s="278"/>
      <c r="W201" s="278"/>
      <c r="X201" s="278"/>
      <c r="Y201" s="275"/>
      <c r="Z201" s="275"/>
      <c r="AA201" s="320"/>
      <c r="AB201" s="320"/>
    </row>
    <row r="202" spans="1:28" s="279" customFormat="1">
      <c r="A202" s="3" t="s">
        <v>60</v>
      </c>
      <c r="B202" s="298" t="s">
        <v>212</v>
      </c>
      <c r="C202" s="287" t="s">
        <v>93</v>
      </c>
      <c r="D202" s="275" t="s">
        <v>27095</v>
      </c>
      <c r="E202" t="s">
        <v>27089</v>
      </c>
      <c r="F202" s="274">
        <v>5185</v>
      </c>
      <c r="G202" s="274" t="s">
        <v>28103</v>
      </c>
      <c r="H202" s="321" t="s">
        <v>27681</v>
      </c>
      <c r="I202" s="275" t="s">
        <v>212</v>
      </c>
      <c r="J202" s="3" t="s">
        <v>27463</v>
      </c>
      <c r="K202" s="319" t="s">
        <v>27090</v>
      </c>
      <c r="L202" s="322">
        <v>23.586749999999999</v>
      </c>
      <c r="M202" s="322">
        <v>58.41075</v>
      </c>
      <c r="N202" s="3" t="s">
        <v>25080</v>
      </c>
      <c r="O202" s="290" t="s">
        <v>59</v>
      </c>
      <c r="P202" s="290" t="s">
        <v>59</v>
      </c>
      <c r="Q202" s="278"/>
      <c r="R202" s="278"/>
      <c r="S202" s="278"/>
      <c r="T202" s="278"/>
      <c r="U202" s="290" t="s">
        <v>59</v>
      </c>
      <c r="V202" s="278"/>
      <c r="W202" s="278"/>
      <c r="X202" s="278"/>
      <c r="Y202" s="275"/>
      <c r="Z202" s="275"/>
      <c r="AA202" s="320"/>
      <c r="AB202" s="320"/>
    </row>
    <row r="203" spans="1:28" s="279" customFormat="1">
      <c r="A203" s="274" t="s">
        <v>234</v>
      </c>
      <c r="B203" s="274" t="s">
        <v>234</v>
      </c>
      <c r="C203" s="3" t="s">
        <v>51</v>
      </c>
      <c r="D203" s="3" t="s">
        <v>24177</v>
      </c>
      <c r="E203" s="3" t="s">
        <v>24178</v>
      </c>
      <c r="F203" s="280">
        <v>2790</v>
      </c>
      <c r="G203" s="280"/>
      <c r="H203" s="3" t="s">
        <v>27682</v>
      </c>
      <c r="I203" s="274" t="s">
        <v>234</v>
      </c>
      <c r="J203" s="275" t="s">
        <v>27483</v>
      </c>
      <c r="K203" s="282" t="s">
        <v>24179</v>
      </c>
      <c r="L203" s="280">
        <v>22.871700000000001</v>
      </c>
      <c r="M203" s="280">
        <v>57.537599999999998</v>
      </c>
      <c r="N203" s="277" t="s">
        <v>25079</v>
      </c>
      <c r="O203" s="278" t="s">
        <v>59</v>
      </c>
      <c r="P203" s="278" t="s">
        <v>59</v>
      </c>
      <c r="Q203" s="278" t="s">
        <v>59</v>
      </c>
      <c r="R203" s="3"/>
      <c r="S203" s="3"/>
      <c r="T203" s="3"/>
      <c r="U203" s="3"/>
      <c r="V203" s="3"/>
      <c r="W203" s="3"/>
      <c r="X203" s="3"/>
      <c r="Y203" s="278" t="s">
        <v>59</v>
      </c>
      <c r="Z203" s="3"/>
    </row>
    <row r="204" spans="1:28" s="279" customFormat="1">
      <c r="A204" s="3" t="s">
        <v>234</v>
      </c>
      <c r="B204" s="3" t="s">
        <v>234</v>
      </c>
      <c r="C204" s="3" t="s">
        <v>51</v>
      </c>
      <c r="D204" s="3" t="s">
        <v>24535</v>
      </c>
      <c r="E204" s="3" t="s">
        <v>24536</v>
      </c>
      <c r="F204" s="280">
        <v>1602</v>
      </c>
      <c r="G204" s="280"/>
      <c r="H204" s="3" t="s">
        <v>27683</v>
      </c>
      <c r="I204" s="3" t="s">
        <v>234</v>
      </c>
      <c r="J204" s="275" t="s">
        <v>27483</v>
      </c>
      <c r="K204" s="282" t="s">
        <v>24537</v>
      </c>
      <c r="L204" s="280">
        <v>22.87162579</v>
      </c>
      <c r="M204" s="280">
        <v>57.536866150000002</v>
      </c>
      <c r="N204" s="3" t="s">
        <v>25079</v>
      </c>
      <c r="O204" s="278" t="s">
        <v>59</v>
      </c>
      <c r="P204" s="278" t="s">
        <v>59</v>
      </c>
      <c r="Q204" s="278" t="s">
        <v>59</v>
      </c>
      <c r="R204" s="3"/>
      <c r="S204" s="3"/>
      <c r="T204" s="3"/>
      <c r="U204" s="3"/>
      <c r="V204" s="3"/>
      <c r="W204" s="3"/>
      <c r="X204" s="3"/>
      <c r="Y204" s="278" t="s">
        <v>59</v>
      </c>
      <c r="Z204" s="3"/>
    </row>
    <row r="205" spans="1:28" s="279" customFormat="1">
      <c r="A205" s="3" t="s">
        <v>76</v>
      </c>
      <c r="B205" s="3" t="s">
        <v>76</v>
      </c>
      <c r="C205" s="3" t="s">
        <v>51</v>
      </c>
      <c r="D205" s="3" t="s">
        <v>24538</v>
      </c>
      <c r="E205" s="3" t="s">
        <v>24539</v>
      </c>
      <c r="F205" s="280">
        <v>1901</v>
      </c>
      <c r="G205" s="280"/>
      <c r="H205" s="3" t="s">
        <v>27684</v>
      </c>
      <c r="I205" s="3" t="s">
        <v>76</v>
      </c>
      <c r="J205" s="275" t="s">
        <v>27457</v>
      </c>
      <c r="K205" s="282" t="s">
        <v>24540</v>
      </c>
      <c r="L205" s="280">
        <v>24.361733959999999</v>
      </c>
      <c r="M205" s="280">
        <v>56.710687489999998</v>
      </c>
      <c r="N205" s="3" t="s">
        <v>25079</v>
      </c>
      <c r="O205" s="278" t="s">
        <v>59</v>
      </c>
      <c r="P205" s="278" t="s">
        <v>59</v>
      </c>
      <c r="Q205" s="278" t="s">
        <v>59</v>
      </c>
      <c r="R205" s="3"/>
      <c r="S205" s="3"/>
      <c r="T205" s="3"/>
      <c r="U205" s="3"/>
      <c r="V205" s="3"/>
      <c r="W205" s="3"/>
      <c r="X205" s="3"/>
      <c r="Y205" s="278" t="s">
        <v>59</v>
      </c>
      <c r="Z205" s="3"/>
    </row>
    <row r="206" spans="1:28" s="279" customFormat="1">
      <c r="A206" s="3" t="s">
        <v>76</v>
      </c>
      <c r="B206" s="3" t="s">
        <v>76</v>
      </c>
      <c r="C206" s="3" t="s">
        <v>51</v>
      </c>
      <c r="D206" s="3" t="s">
        <v>24541</v>
      </c>
      <c r="E206" s="3" t="s">
        <v>24542</v>
      </c>
      <c r="F206" s="280">
        <v>1591</v>
      </c>
      <c r="G206" s="280"/>
      <c r="H206" s="3" t="s">
        <v>27685</v>
      </c>
      <c r="I206" s="3" t="s">
        <v>76</v>
      </c>
      <c r="J206" s="275" t="s">
        <v>27457</v>
      </c>
      <c r="K206" s="282" t="s">
        <v>24543</v>
      </c>
      <c r="L206" s="280">
        <v>24.389214769999999</v>
      </c>
      <c r="M206" s="280">
        <v>56.694624439999998</v>
      </c>
      <c r="N206" s="3" t="s">
        <v>25079</v>
      </c>
      <c r="O206" s="278" t="s">
        <v>59</v>
      </c>
      <c r="P206" s="278" t="s">
        <v>59</v>
      </c>
      <c r="Q206" s="278" t="s">
        <v>59</v>
      </c>
      <c r="R206" s="3"/>
      <c r="S206" s="3"/>
      <c r="T206" s="3"/>
      <c r="U206" s="3"/>
      <c r="V206" s="3"/>
      <c r="W206" s="3"/>
      <c r="X206" s="3"/>
      <c r="Y206" s="278" t="s">
        <v>59</v>
      </c>
      <c r="Z206" s="3"/>
    </row>
    <row r="207" spans="1:28" s="279" customFormat="1">
      <c r="A207" s="274" t="s">
        <v>92</v>
      </c>
      <c r="B207" s="274" t="s">
        <v>92</v>
      </c>
      <c r="C207" s="3" t="s">
        <v>51</v>
      </c>
      <c r="D207" s="3" t="s">
        <v>24532</v>
      </c>
      <c r="E207" s="3" t="s">
        <v>24533</v>
      </c>
      <c r="F207" s="280"/>
      <c r="G207" s="280"/>
      <c r="H207" s="3" t="s">
        <v>27686</v>
      </c>
      <c r="I207" s="3" t="s">
        <v>92</v>
      </c>
      <c r="J207" s="275" t="s">
        <v>27476</v>
      </c>
      <c r="K207" s="282" t="s">
        <v>24534</v>
      </c>
      <c r="L207" s="280">
        <v>23.664808570000002</v>
      </c>
      <c r="M207" s="280">
        <v>57.903418610000003</v>
      </c>
      <c r="N207" s="3" t="s">
        <v>25079</v>
      </c>
      <c r="O207" s="278" t="s">
        <v>59</v>
      </c>
      <c r="P207" s="278" t="s">
        <v>59</v>
      </c>
      <c r="Q207" s="278" t="s">
        <v>59</v>
      </c>
      <c r="R207" s="3"/>
      <c r="S207" s="3"/>
      <c r="T207" s="3"/>
      <c r="U207" s="3"/>
      <c r="V207" s="3"/>
      <c r="W207" s="3"/>
      <c r="X207" s="3"/>
      <c r="Y207" s="278" t="s">
        <v>59</v>
      </c>
      <c r="Z207" s="3"/>
    </row>
    <row r="208" spans="1:28" s="279" customFormat="1">
      <c r="A208" s="3" t="s">
        <v>72</v>
      </c>
      <c r="B208" s="3" t="s">
        <v>72</v>
      </c>
      <c r="C208" s="3" t="s">
        <v>51</v>
      </c>
      <c r="D208" s="3" t="s">
        <v>24544</v>
      </c>
      <c r="E208" s="3" t="s">
        <v>24545</v>
      </c>
      <c r="F208" s="280"/>
      <c r="G208" s="280"/>
      <c r="H208" s="3" t="s">
        <v>27687</v>
      </c>
      <c r="I208" s="3" t="s">
        <v>72</v>
      </c>
      <c r="J208" s="3" t="s">
        <v>27460</v>
      </c>
      <c r="K208" s="282" t="s">
        <v>24546</v>
      </c>
      <c r="L208" s="280">
        <v>17.035269459999999</v>
      </c>
      <c r="M208" s="280">
        <v>54.164335389999998</v>
      </c>
      <c r="N208" s="3" t="s">
        <v>25079</v>
      </c>
      <c r="O208" s="278" t="s">
        <v>59</v>
      </c>
      <c r="P208" s="278" t="s">
        <v>59</v>
      </c>
      <c r="Q208" s="278" t="s">
        <v>59</v>
      </c>
      <c r="R208" s="3"/>
      <c r="S208" s="3"/>
      <c r="T208" s="3"/>
      <c r="U208" s="3"/>
      <c r="V208" s="3"/>
      <c r="W208" s="3"/>
      <c r="X208" s="3"/>
      <c r="Y208" s="278" t="s">
        <v>59</v>
      </c>
      <c r="Z208" s="3"/>
    </row>
    <row r="209" spans="1:26" s="279" customFormat="1">
      <c r="A209" s="274" t="s">
        <v>60</v>
      </c>
      <c r="B209" s="274" t="s">
        <v>61</v>
      </c>
      <c r="C209" s="274" t="s">
        <v>51</v>
      </c>
      <c r="D209" s="3" t="s">
        <v>24156</v>
      </c>
      <c r="E209" s="3" t="s">
        <v>24157</v>
      </c>
      <c r="F209" s="274">
        <v>1118</v>
      </c>
      <c r="G209" s="274"/>
      <c r="H209" s="274" t="s">
        <v>27586</v>
      </c>
      <c r="I209" s="274" t="s">
        <v>61</v>
      </c>
      <c r="J209" s="275" t="s">
        <v>27463</v>
      </c>
      <c r="K209" s="274" t="s">
        <v>409</v>
      </c>
      <c r="L209" s="277">
        <v>23.586576000000001</v>
      </c>
      <c r="M209" s="277">
        <v>58.426929000000001</v>
      </c>
      <c r="N209" s="277" t="s">
        <v>25079</v>
      </c>
      <c r="O209" s="278" t="s">
        <v>59</v>
      </c>
      <c r="P209" s="278" t="s">
        <v>59</v>
      </c>
      <c r="Q209" s="278" t="s">
        <v>59</v>
      </c>
      <c r="R209" s="3"/>
      <c r="S209" s="3"/>
      <c r="T209" s="3"/>
      <c r="U209" s="3"/>
      <c r="V209" s="3"/>
      <c r="W209" s="3"/>
      <c r="X209" s="3"/>
      <c r="Y209" s="278" t="s">
        <v>59</v>
      </c>
      <c r="Z209" s="3"/>
    </row>
    <row r="210" spans="1:26" s="279" customFormat="1">
      <c r="A210" s="274" t="s">
        <v>60</v>
      </c>
      <c r="B210" s="298" t="s">
        <v>212</v>
      </c>
      <c r="C210" s="3" t="s">
        <v>51</v>
      </c>
      <c r="D210" s="3" t="s">
        <v>24180</v>
      </c>
      <c r="E210" s="3" t="s">
        <v>24181</v>
      </c>
      <c r="F210" s="280"/>
      <c r="G210" s="280"/>
      <c r="H210" s="3" t="s">
        <v>27688</v>
      </c>
      <c r="I210" s="275" t="s">
        <v>212</v>
      </c>
      <c r="J210" s="3" t="s">
        <v>27463</v>
      </c>
      <c r="K210" s="282" t="s">
        <v>24182</v>
      </c>
      <c r="L210" s="280">
        <v>23.599299999999999</v>
      </c>
      <c r="M210" s="280">
        <v>58.386499999999998</v>
      </c>
      <c r="N210" s="277" t="s">
        <v>25079</v>
      </c>
      <c r="O210" s="278" t="s">
        <v>59</v>
      </c>
      <c r="P210" s="278" t="s">
        <v>59</v>
      </c>
      <c r="Q210" s="278" t="s">
        <v>59</v>
      </c>
      <c r="R210" s="3"/>
      <c r="S210" s="3"/>
      <c r="T210" s="3"/>
      <c r="U210" s="3"/>
      <c r="V210" s="3"/>
      <c r="W210" s="3"/>
      <c r="X210" s="3"/>
      <c r="Y210" s="278" t="s">
        <v>59</v>
      </c>
      <c r="Z210" s="3"/>
    </row>
    <row r="211" spans="1:26" s="279" customFormat="1">
      <c r="A211" s="3" t="s">
        <v>60</v>
      </c>
      <c r="B211" s="298" t="s">
        <v>212</v>
      </c>
      <c r="C211" s="3" t="s">
        <v>51</v>
      </c>
      <c r="D211" s="3" t="s">
        <v>24517</v>
      </c>
      <c r="E211" s="3" t="s">
        <v>24518</v>
      </c>
      <c r="F211" s="280">
        <v>209</v>
      </c>
      <c r="G211" s="280"/>
      <c r="H211" s="3" t="s">
        <v>27689</v>
      </c>
      <c r="I211" s="275" t="s">
        <v>212</v>
      </c>
      <c r="J211" s="3" t="s">
        <v>27463</v>
      </c>
      <c r="K211" s="282" t="s">
        <v>24519</v>
      </c>
      <c r="L211" s="280">
        <v>23.589860000000002</v>
      </c>
      <c r="M211" s="280">
        <v>58.412506</v>
      </c>
      <c r="N211" s="3" t="s">
        <v>25079</v>
      </c>
      <c r="O211" s="278" t="s">
        <v>59</v>
      </c>
      <c r="P211" s="278" t="s">
        <v>59</v>
      </c>
      <c r="Q211" s="278" t="s">
        <v>59</v>
      </c>
      <c r="R211" s="3"/>
      <c r="S211" s="3"/>
      <c r="T211" s="3"/>
      <c r="U211" s="3"/>
      <c r="V211" s="3"/>
      <c r="W211" s="3"/>
      <c r="X211" s="3"/>
      <c r="Y211" s="278" t="s">
        <v>59</v>
      </c>
      <c r="Z211" s="3"/>
    </row>
    <row r="212" spans="1:26" s="279" customFormat="1">
      <c r="A212" s="3" t="s">
        <v>60</v>
      </c>
      <c r="B212" s="298" t="s">
        <v>212</v>
      </c>
      <c r="C212" s="3" t="s">
        <v>51</v>
      </c>
      <c r="D212" s="3" t="s">
        <v>24520</v>
      </c>
      <c r="E212" s="3" t="s">
        <v>24521</v>
      </c>
      <c r="F212" s="280">
        <v>103</v>
      </c>
      <c r="G212" s="280"/>
      <c r="H212" s="3" t="s">
        <v>27690</v>
      </c>
      <c r="I212" s="275" t="s">
        <v>212</v>
      </c>
      <c r="J212" s="3" t="s">
        <v>27463</v>
      </c>
      <c r="K212" s="282" t="s">
        <v>24522</v>
      </c>
      <c r="L212" s="280">
        <v>23.590357869999998</v>
      </c>
      <c r="M212" s="280">
        <v>58.411090029999997</v>
      </c>
      <c r="N212" s="3" t="s">
        <v>25079</v>
      </c>
      <c r="O212" s="278" t="s">
        <v>59</v>
      </c>
      <c r="P212" s="278" t="s">
        <v>59</v>
      </c>
      <c r="Q212" s="278" t="s">
        <v>59</v>
      </c>
      <c r="R212" s="3"/>
      <c r="S212" s="3"/>
      <c r="T212" s="3"/>
      <c r="U212" s="3"/>
      <c r="V212" s="3"/>
      <c r="W212" s="3"/>
      <c r="X212" s="3"/>
      <c r="Y212" s="278" t="s">
        <v>59</v>
      </c>
      <c r="Z212" s="3"/>
    </row>
    <row r="213" spans="1:26" s="279" customFormat="1">
      <c r="A213" s="3" t="s">
        <v>60</v>
      </c>
      <c r="B213" s="298" t="s">
        <v>212</v>
      </c>
      <c r="C213" s="3" t="s">
        <v>51</v>
      </c>
      <c r="D213" s="3" t="s">
        <v>24523</v>
      </c>
      <c r="E213" s="3" t="s">
        <v>24524</v>
      </c>
      <c r="F213" s="280">
        <v>130</v>
      </c>
      <c r="G213" s="280"/>
      <c r="H213" s="3" t="s">
        <v>27691</v>
      </c>
      <c r="I213" s="275" t="s">
        <v>212</v>
      </c>
      <c r="J213" s="3" t="s">
        <v>27463</v>
      </c>
      <c r="K213" s="282" t="s">
        <v>24525</v>
      </c>
      <c r="L213" s="280">
        <v>23.582138735553698</v>
      </c>
      <c r="M213" s="280">
        <v>58.408030041528399</v>
      </c>
      <c r="N213" s="3" t="s">
        <v>25079</v>
      </c>
      <c r="O213" s="278" t="s">
        <v>59</v>
      </c>
      <c r="P213" s="278" t="s">
        <v>59</v>
      </c>
      <c r="Q213" s="278" t="s">
        <v>59</v>
      </c>
      <c r="R213" s="3"/>
      <c r="S213" s="3"/>
      <c r="T213" s="3"/>
      <c r="U213" s="3"/>
      <c r="V213" s="3"/>
      <c r="W213" s="3"/>
      <c r="X213" s="3"/>
      <c r="Y213" s="278" t="s">
        <v>59</v>
      </c>
      <c r="Z213" s="3"/>
    </row>
    <row r="214" spans="1:26" s="279" customFormat="1">
      <c r="A214" s="274" t="s">
        <v>65</v>
      </c>
      <c r="B214" s="274" t="s">
        <v>66</v>
      </c>
      <c r="C214" s="274" t="s">
        <v>51</v>
      </c>
      <c r="D214" s="3" t="s">
        <v>24152</v>
      </c>
      <c r="E214" s="3" t="s">
        <v>24153</v>
      </c>
      <c r="F214" s="274">
        <v>844</v>
      </c>
      <c r="G214" s="274"/>
      <c r="H214" s="274" t="s">
        <v>27669</v>
      </c>
      <c r="I214" s="274" t="s">
        <v>66</v>
      </c>
      <c r="J214" s="275" t="s">
        <v>27463</v>
      </c>
      <c r="K214" s="274" t="s">
        <v>404</v>
      </c>
      <c r="L214" s="277">
        <v>23.595040000000001</v>
      </c>
      <c r="M214" s="277">
        <v>58.543545999999999</v>
      </c>
      <c r="N214" s="277" t="s">
        <v>25079</v>
      </c>
      <c r="O214" s="278" t="s">
        <v>59</v>
      </c>
      <c r="P214" s="278" t="s">
        <v>59</v>
      </c>
      <c r="Q214" s="278" t="s">
        <v>59</v>
      </c>
      <c r="R214" s="3"/>
      <c r="S214" s="3"/>
      <c r="T214" s="3"/>
      <c r="U214" s="3"/>
      <c r="V214" s="3"/>
      <c r="W214" s="3"/>
      <c r="X214" s="3"/>
      <c r="Y214" s="278" t="s">
        <v>59</v>
      </c>
      <c r="Z214" s="3"/>
    </row>
    <row r="215" spans="1:26" s="279" customFormat="1">
      <c r="A215" s="274" t="s">
        <v>53</v>
      </c>
      <c r="B215" s="274" t="s">
        <v>144</v>
      </c>
      <c r="C215" s="274" t="s">
        <v>51</v>
      </c>
      <c r="D215" s="3" t="s">
        <v>24154</v>
      </c>
      <c r="E215" s="3" t="s">
        <v>24155</v>
      </c>
      <c r="F215" s="274">
        <v>1449</v>
      </c>
      <c r="G215" s="274"/>
      <c r="H215" s="274" t="s">
        <v>144</v>
      </c>
      <c r="I215" s="274" t="s">
        <v>144</v>
      </c>
      <c r="J215" s="275" t="s">
        <v>27463</v>
      </c>
      <c r="K215" s="274" t="s">
        <v>406</v>
      </c>
      <c r="L215" s="277">
        <v>23.654378000000001</v>
      </c>
      <c r="M215" s="277">
        <v>58.203319999999998</v>
      </c>
      <c r="N215" s="277" t="s">
        <v>25079</v>
      </c>
      <c r="O215" s="278" t="s">
        <v>59</v>
      </c>
      <c r="P215" s="278" t="s">
        <v>59</v>
      </c>
      <c r="Q215" s="278" t="s">
        <v>59</v>
      </c>
      <c r="R215" s="3"/>
      <c r="S215" s="3"/>
      <c r="T215" s="3"/>
      <c r="U215" s="3"/>
      <c r="V215" s="3"/>
      <c r="W215" s="3"/>
      <c r="X215" s="3"/>
      <c r="Y215" s="278" t="s">
        <v>59</v>
      </c>
      <c r="Z215" s="3"/>
    </row>
    <row r="216" spans="1:26" s="279" customFormat="1">
      <c r="A216" s="274" t="s">
        <v>53</v>
      </c>
      <c r="B216" s="274" t="s">
        <v>54</v>
      </c>
      <c r="C216" s="3" t="s">
        <v>51</v>
      </c>
      <c r="D216" s="3" t="s">
        <v>24165</v>
      </c>
      <c r="E216" s="3" t="s">
        <v>24166</v>
      </c>
      <c r="F216" s="280">
        <v>2365</v>
      </c>
      <c r="G216" s="280"/>
      <c r="H216" s="3" t="s">
        <v>27692</v>
      </c>
      <c r="I216" s="274" t="s">
        <v>54</v>
      </c>
      <c r="J216" s="3" t="s">
        <v>27463</v>
      </c>
      <c r="K216" s="282" t="s">
        <v>24167</v>
      </c>
      <c r="L216" s="280">
        <v>23.609200000000001</v>
      </c>
      <c r="M216" s="280">
        <v>58.244790000000002</v>
      </c>
      <c r="N216" s="277" t="s">
        <v>25079</v>
      </c>
      <c r="O216" s="278" t="s">
        <v>59</v>
      </c>
      <c r="P216" s="278" t="s">
        <v>59</v>
      </c>
      <c r="Q216" s="278" t="s">
        <v>59</v>
      </c>
      <c r="R216" s="3"/>
      <c r="S216" s="3"/>
      <c r="T216" s="3"/>
      <c r="U216" s="3"/>
      <c r="V216" s="3"/>
      <c r="W216" s="3"/>
      <c r="X216" s="3"/>
      <c r="Y216" s="278" t="s">
        <v>59</v>
      </c>
      <c r="Z216" s="3"/>
    </row>
    <row r="217" spans="1:26" s="279" customFormat="1">
      <c r="A217" s="3" t="s">
        <v>53</v>
      </c>
      <c r="B217" s="3" t="s">
        <v>223</v>
      </c>
      <c r="C217" s="3" t="s">
        <v>51</v>
      </c>
      <c r="D217" s="3" t="s">
        <v>24168</v>
      </c>
      <c r="E217" s="3" t="s">
        <v>24169</v>
      </c>
      <c r="F217" s="280">
        <v>3421</v>
      </c>
      <c r="G217" s="280"/>
      <c r="H217" s="3" t="s">
        <v>27693</v>
      </c>
      <c r="I217" s="3" t="s">
        <v>223</v>
      </c>
      <c r="J217" s="3" t="s">
        <v>27463</v>
      </c>
      <c r="K217" s="282" t="s">
        <v>24170</v>
      </c>
      <c r="L217" s="280">
        <v>23.6327</v>
      </c>
      <c r="M217" s="280">
        <v>58.234490000000001</v>
      </c>
      <c r="N217" s="277" t="s">
        <v>25079</v>
      </c>
      <c r="O217" s="278" t="s">
        <v>59</v>
      </c>
      <c r="P217" s="278" t="s">
        <v>59</v>
      </c>
      <c r="Q217" s="278" t="s">
        <v>59</v>
      </c>
      <c r="R217" s="3"/>
      <c r="S217" s="3"/>
      <c r="T217" s="3"/>
      <c r="U217" s="3"/>
      <c r="V217" s="3"/>
      <c r="W217" s="3"/>
      <c r="X217" s="3"/>
      <c r="Y217" s="278" t="s">
        <v>59</v>
      </c>
      <c r="Z217" s="3"/>
    </row>
    <row r="218" spans="1:26" s="279" customFormat="1">
      <c r="A218" s="274" t="s">
        <v>53</v>
      </c>
      <c r="B218" s="274" t="s">
        <v>144</v>
      </c>
      <c r="C218" s="3" t="s">
        <v>51</v>
      </c>
      <c r="D218" s="3" t="s">
        <v>24171</v>
      </c>
      <c r="E218" s="3" t="s">
        <v>24172</v>
      </c>
      <c r="F218" s="280">
        <v>13465</v>
      </c>
      <c r="G218" s="280"/>
      <c r="H218" s="3" t="s">
        <v>27694</v>
      </c>
      <c r="I218" s="274" t="s">
        <v>144</v>
      </c>
      <c r="J218" s="3" t="s">
        <v>27463</v>
      </c>
      <c r="K218" s="282" t="s">
        <v>24173</v>
      </c>
      <c r="L218" s="280">
        <v>23.635100000000001</v>
      </c>
      <c r="M218" s="280">
        <v>58.200600000000001</v>
      </c>
      <c r="N218" s="277" t="s">
        <v>25079</v>
      </c>
      <c r="O218" s="278" t="s">
        <v>59</v>
      </c>
      <c r="P218" s="278" t="s">
        <v>59</v>
      </c>
      <c r="Q218" s="278" t="s">
        <v>59</v>
      </c>
      <c r="R218" s="3"/>
      <c r="S218" s="3"/>
      <c r="T218" s="3"/>
      <c r="U218" s="3"/>
      <c r="V218" s="3"/>
      <c r="W218" s="3"/>
      <c r="X218" s="3"/>
      <c r="Y218" s="278" t="s">
        <v>59</v>
      </c>
      <c r="Z218" s="3"/>
    </row>
    <row r="219" spans="1:26" s="279" customFormat="1">
      <c r="A219" s="274" t="s">
        <v>53</v>
      </c>
      <c r="B219" s="274" t="s">
        <v>54</v>
      </c>
      <c r="C219" s="3" t="s">
        <v>51</v>
      </c>
      <c r="D219" s="3" t="s">
        <v>24174</v>
      </c>
      <c r="E219" s="3" t="s">
        <v>24175</v>
      </c>
      <c r="F219" s="280">
        <v>3549</v>
      </c>
      <c r="G219" s="280"/>
      <c r="H219" s="3" t="s">
        <v>27695</v>
      </c>
      <c r="I219" s="274" t="s">
        <v>27471</v>
      </c>
      <c r="J219" s="275" t="s">
        <v>27463</v>
      </c>
      <c r="K219" s="282" t="s">
        <v>24176</v>
      </c>
      <c r="L219" s="280">
        <v>23.652799999999999</v>
      </c>
      <c r="M219" s="280">
        <v>58.121499999999997</v>
      </c>
      <c r="N219" s="277" t="s">
        <v>25079</v>
      </c>
      <c r="O219" s="278" t="s">
        <v>59</v>
      </c>
      <c r="P219" s="278" t="s">
        <v>59</v>
      </c>
      <c r="Q219" s="278" t="s">
        <v>59</v>
      </c>
      <c r="R219" s="3"/>
      <c r="S219" s="3"/>
      <c r="T219" s="3"/>
      <c r="U219" s="3"/>
      <c r="V219" s="3"/>
      <c r="W219" s="3"/>
      <c r="X219" s="3"/>
      <c r="Y219" s="278" t="s">
        <v>59</v>
      </c>
      <c r="Z219" s="3"/>
    </row>
    <row r="220" spans="1:26" s="279" customFormat="1">
      <c r="A220" s="274" t="s">
        <v>53</v>
      </c>
      <c r="B220" s="274" t="s">
        <v>144</v>
      </c>
      <c r="C220" s="3" t="s">
        <v>51</v>
      </c>
      <c r="D220" s="3" t="s">
        <v>24526</v>
      </c>
      <c r="E220" s="3" t="s">
        <v>24527</v>
      </c>
      <c r="F220" s="280">
        <v>1332</v>
      </c>
      <c r="G220" s="280"/>
      <c r="H220" s="3" t="s">
        <v>27696</v>
      </c>
      <c r="I220" s="274" t="s">
        <v>144</v>
      </c>
      <c r="J220" s="3" t="s">
        <v>27463</v>
      </c>
      <c r="K220" s="282" t="s">
        <v>24528</v>
      </c>
      <c r="L220" s="280">
        <v>23.653437719999999</v>
      </c>
      <c r="M220" s="280">
        <v>58.202667630000001</v>
      </c>
      <c r="N220" s="3" t="s">
        <v>25079</v>
      </c>
      <c r="O220" s="278" t="s">
        <v>59</v>
      </c>
      <c r="P220" s="278" t="s">
        <v>59</v>
      </c>
      <c r="Q220" s="278" t="s">
        <v>59</v>
      </c>
      <c r="R220" s="3"/>
      <c r="S220" s="3"/>
      <c r="T220" s="3"/>
      <c r="U220" s="3"/>
      <c r="V220" s="3"/>
      <c r="W220" s="3"/>
      <c r="X220" s="3"/>
      <c r="Y220" s="278" t="s">
        <v>59</v>
      </c>
      <c r="Z220" s="3"/>
    </row>
    <row r="221" spans="1:26" s="279" customFormat="1">
      <c r="A221" s="274" t="s">
        <v>53</v>
      </c>
      <c r="B221" s="274" t="s">
        <v>144</v>
      </c>
      <c r="C221" s="3" t="s">
        <v>51</v>
      </c>
      <c r="D221" s="3" t="s">
        <v>24529</v>
      </c>
      <c r="E221" s="3" t="s">
        <v>24530</v>
      </c>
      <c r="F221" s="280"/>
      <c r="G221" s="280"/>
      <c r="H221" s="3" t="s">
        <v>27697</v>
      </c>
      <c r="I221" s="274" t="s">
        <v>144</v>
      </c>
      <c r="J221" s="3" t="s">
        <v>27463</v>
      </c>
      <c r="K221" s="282" t="s">
        <v>24531</v>
      </c>
      <c r="L221" s="280">
        <v>23.636129960000002</v>
      </c>
      <c r="M221" s="280">
        <v>58.201526100000002</v>
      </c>
      <c r="N221" s="3" t="s">
        <v>25079</v>
      </c>
      <c r="O221" s="278" t="s">
        <v>59</v>
      </c>
      <c r="P221" s="278" t="s">
        <v>59</v>
      </c>
      <c r="Q221" s="278" t="s">
        <v>59</v>
      </c>
      <c r="R221" s="3"/>
      <c r="S221" s="3"/>
      <c r="T221" s="3"/>
      <c r="U221" s="3"/>
      <c r="V221" s="3"/>
      <c r="W221" s="3"/>
      <c r="X221" s="3"/>
      <c r="Y221" s="278" t="s">
        <v>59</v>
      </c>
      <c r="Z221" s="3"/>
    </row>
    <row r="222" spans="1:26" s="279" customFormat="1">
      <c r="A222" s="274" t="s">
        <v>88</v>
      </c>
      <c r="B222" s="274" t="s">
        <v>88</v>
      </c>
      <c r="C222" s="275" t="s">
        <v>449</v>
      </c>
      <c r="D222" s="275" t="s">
        <v>482</v>
      </c>
      <c r="E222" s="316" t="s">
        <v>4467</v>
      </c>
      <c r="F222" s="275">
        <v>64</v>
      </c>
      <c r="G222" s="275"/>
      <c r="H222" s="274" t="s">
        <v>88</v>
      </c>
      <c r="I222" s="274" t="s">
        <v>88</v>
      </c>
      <c r="J222" s="275" t="s">
        <v>27483</v>
      </c>
      <c r="K222" s="274" t="s">
        <v>483</v>
      </c>
      <c r="L222" s="277">
        <v>22.964099000000001</v>
      </c>
      <c r="M222" s="277">
        <v>57.297930000000001</v>
      </c>
      <c r="N222" s="277" t="s">
        <v>25079</v>
      </c>
      <c r="O222" s="278" t="s">
        <v>59</v>
      </c>
      <c r="P222" s="278" t="s">
        <v>59</v>
      </c>
      <c r="Q222" s="278" t="s">
        <v>59</v>
      </c>
      <c r="R222" s="278" t="s">
        <v>59</v>
      </c>
      <c r="S222" s="278"/>
      <c r="T222" s="278"/>
      <c r="U222" s="275"/>
      <c r="V222" s="275"/>
      <c r="W222" s="275"/>
      <c r="X222" s="275"/>
      <c r="Y222" s="275"/>
      <c r="Z222" s="275"/>
    </row>
    <row r="223" spans="1:26" s="279" customFormat="1">
      <c r="A223" s="274" t="s">
        <v>234</v>
      </c>
      <c r="B223" s="274" t="s">
        <v>234</v>
      </c>
      <c r="C223" s="275" t="s">
        <v>449</v>
      </c>
      <c r="D223" s="275" t="s">
        <v>562</v>
      </c>
      <c r="E223" s="316" t="s">
        <v>27858</v>
      </c>
      <c r="F223" s="275">
        <v>64</v>
      </c>
      <c r="G223" s="275"/>
      <c r="H223" s="274" t="s">
        <v>234</v>
      </c>
      <c r="I223" s="274" t="s">
        <v>234</v>
      </c>
      <c r="J223" s="275" t="s">
        <v>27483</v>
      </c>
      <c r="K223" s="274" t="s">
        <v>563</v>
      </c>
      <c r="L223" s="277">
        <v>22.935068900000001</v>
      </c>
      <c r="M223" s="277">
        <v>57.530126000000003</v>
      </c>
      <c r="N223" s="277" t="s">
        <v>25079</v>
      </c>
      <c r="O223" s="278" t="s">
        <v>59</v>
      </c>
      <c r="P223" s="278" t="s">
        <v>59</v>
      </c>
      <c r="Q223" s="278" t="s">
        <v>59</v>
      </c>
      <c r="R223" s="278" t="s">
        <v>59</v>
      </c>
      <c r="S223" s="278"/>
      <c r="T223" s="278"/>
      <c r="U223" s="275"/>
      <c r="V223" s="275"/>
      <c r="W223" s="275"/>
      <c r="X223" s="275"/>
      <c r="Y223" s="275"/>
      <c r="Z223" s="275"/>
    </row>
    <row r="224" spans="1:26" s="279" customFormat="1">
      <c r="A224" s="274" t="s">
        <v>234</v>
      </c>
      <c r="B224" s="274" t="s">
        <v>234</v>
      </c>
      <c r="C224" s="275" t="s">
        <v>449</v>
      </c>
      <c r="D224" s="336" t="s">
        <v>595</v>
      </c>
      <c r="E224" s="337"/>
      <c r="F224" s="337">
        <v>77</v>
      </c>
      <c r="G224" s="337"/>
      <c r="H224" s="337" t="s">
        <v>27698</v>
      </c>
      <c r="I224" s="337" t="s">
        <v>27683</v>
      </c>
      <c r="J224" s="336" t="s">
        <v>27483</v>
      </c>
      <c r="K224" s="336" t="s">
        <v>596</v>
      </c>
      <c r="L224" s="337">
        <v>22.871507000000001</v>
      </c>
      <c r="M224" s="337">
        <v>55.537646000000002</v>
      </c>
      <c r="N224" s="338" t="s">
        <v>25081</v>
      </c>
      <c r="O224" s="339" t="s">
        <v>59</v>
      </c>
      <c r="P224" s="339" t="s">
        <v>59</v>
      </c>
      <c r="Q224" s="339" t="s">
        <v>59</v>
      </c>
      <c r="R224" s="339" t="s">
        <v>59</v>
      </c>
      <c r="S224" s="339"/>
      <c r="T224" s="278" t="s">
        <v>59</v>
      </c>
      <c r="U224" s="275"/>
      <c r="V224" s="275"/>
      <c r="W224" s="275"/>
      <c r="X224" s="275"/>
      <c r="Y224" s="275"/>
      <c r="Z224" s="275"/>
    </row>
    <row r="225" spans="1:26" s="279" customFormat="1">
      <c r="A225" s="274" t="s">
        <v>122</v>
      </c>
      <c r="B225" s="274" t="s">
        <v>122</v>
      </c>
      <c r="C225" s="275" t="s">
        <v>449</v>
      </c>
      <c r="D225" s="275" t="s">
        <v>496</v>
      </c>
      <c r="E225" s="316" t="s">
        <v>4490</v>
      </c>
      <c r="F225" s="275">
        <v>64</v>
      </c>
      <c r="G225" s="275"/>
      <c r="H225" s="274" t="s">
        <v>27699</v>
      </c>
      <c r="I225" s="274" t="s">
        <v>27699</v>
      </c>
      <c r="J225" s="275" t="s">
        <v>27492</v>
      </c>
      <c r="K225" s="274" t="s">
        <v>497</v>
      </c>
      <c r="L225" s="277">
        <v>23.238083</v>
      </c>
      <c r="M225" s="277">
        <v>56.513745999999998</v>
      </c>
      <c r="N225" s="277" t="s">
        <v>25079</v>
      </c>
      <c r="O225" s="278" t="s">
        <v>59</v>
      </c>
      <c r="P225" s="278" t="s">
        <v>59</v>
      </c>
      <c r="Q225" s="278" t="s">
        <v>59</v>
      </c>
      <c r="R225" s="278" t="s">
        <v>59</v>
      </c>
      <c r="S225" s="278"/>
      <c r="T225" s="278"/>
      <c r="U225" s="275"/>
      <c r="V225" s="275"/>
      <c r="W225" s="275"/>
      <c r="X225" s="275"/>
      <c r="Y225" s="275"/>
      <c r="Z225" s="275"/>
    </row>
    <row r="226" spans="1:26" s="279" customFormat="1">
      <c r="A226" s="274" t="s">
        <v>122</v>
      </c>
      <c r="B226" s="274" t="s">
        <v>122</v>
      </c>
      <c r="C226" s="275" t="s">
        <v>449</v>
      </c>
      <c r="D226" s="275" t="s">
        <v>498</v>
      </c>
      <c r="E226" s="316" t="s">
        <v>27859</v>
      </c>
      <c r="F226" s="275">
        <v>64</v>
      </c>
      <c r="G226" s="275"/>
      <c r="H226" s="274" t="s">
        <v>27700</v>
      </c>
      <c r="I226" s="274" t="s">
        <v>27493</v>
      </c>
      <c r="J226" s="275" t="s">
        <v>27492</v>
      </c>
      <c r="K226" s="274" t="s">
        <v>499</v>
      </c>
      <c r="L226" s="277">
        <v>23.216992000000001</v>
      </c>
      <c r="M226" s="277">
        <v>56.490938</v>
      </c>
      <c r="N226" s="277" t="s">
        <v>25079</v>
      </c>
      <c r="O226" s="278" t="s">
        <v>59</v>
      </c>
      <c r="P226" s="278" t="s">
        <v>59</v>
      </c>
      <c r="Q226" s="278" t="s">
        <v>59</v>
      </c>
      <c r="R226" s="278" t="s">
        <v>59</v>
      </c>
      <c r="S226" s="278"/>
      <c r="T226" s="278"/>
      <c r="U226" s="275"/>
      <c r="V226" s="275"/>
      <c r="W226" s="275"/>
      <c r="X226" s="275"/>
      <c r="Y226" s="275"/>
      <c r="Z226" s="275"/>
    </row>
    <row r="227" spans="1:26" s="279" customFormat="1">
      <c r="A227" s="274" t="s">
        <v>582</v>
      </c>
      <c r="B227" s="275" t="s">
        <v>582</v>
      </c>
      <c r="C227" s="275" t="s">
        <v>449</v>
      </c>
      <c r="D227" s="275" t="s">
        <v>583</v>
      </c>
      <c r="E227" s="316" t="s">
        <v>27860</v>
      </c>
      <c r="F227" s="275">
        <v>64</v>
      </c>
      <c r="G227" s="275"/>
      <c r="H227" s="274" t="s">
        <v>582</v>
      </c>
      <c r="I227" s="274" t="s">
        <v>582</v>
      </c>
      <c r="J227" s="275" t="s">
        <v>27492</v>
      </c>
      <c r="K227" s="274" t="s">
        <v>584</v>
      </c>
      <c r="L227" s="277">
        <v>23.59103</v>
      </c>
      <c r="M227" s="277">
        <v>56.546591999999997</v>
      </c>
      <c r="N227" s="277" t="s">
        <v>25079</v>
      </c>
      <c r="O227" s="278" t="s">
        <v>59</v>
      </c>
      <c r="P227" s="278" t="s">
        <v>59</v>
      </c>
      <c r="Q227" s="278" t="s">
        <v>59</v>
      </c>
      <c r="R227" s="278" t="s">
        <v>59</v>
      </c>
      <c r="S227" s="278"/>
      <c r="T227" s="278"/>
      <c r="U227" s="275"/>
      <c r="V227" s="275"/>
      <c r="W227" s="275"/>
      <c r="X227" s="275"/>
      <c r="Y227" s="275"/>
      <c r="Z227" s="275"/>
    </row>
    <row r="228" spans="1:26" s="279" customFormat="1">
      <c r="A228" s="274" t="s">
        <v>479</v>
      </c>
      <c r="B228" s="274" t="s">
        <v>479</v>
      </c>
      <c r="C228" s="275" t="s">
        <v>449</v>
      </c>
      <c r="D228" s="275" t="s">
        <v>480</v>
      </c>
      <c r="E228" s="316" t="s">
        <v>27861</v>
      </c>
      <c r="F228" s="275">
        <v>64</v>
      </c>
      <c r="G228" s="275"/>
      <c r="H228" s="274" t="s">
        <v>27701</v>
      </c>
      <c r="I228" s="274" t="s">
        <v>479</v>
      </c>
      <c r="J228" s="275" t="s">
        <v>27457</v>
      </c>
      <c r="K228" s="274" t="s">
        <v>481</v>
      </c>
      <c r="L228" s="277">
        <v>24.803788000000001</v>
      </c>
      <c r="M228" s="277">
        <v>56.438369000000002</v>
      </c>
      <c r="N228" s="277" t="s">
        <v>25079</v>
      </c>
      <c r="O228" s="278" t="s">
        <v>59</v>
      </c>
      <c r="P228" s="278" t="s">
        <v>59</v>
      </c>
      <c r="Q228" s="278" t="s">
        <v>59</v>
      </c>
      <c r="R228" s="278" t="s">
        <v>59</v>
      </c>
      <c r="S228" s="278"/>
      <c r="T228" s="278"/>
      <c r="U228" s="275"/>
      <c r="V228" s="275"/>
      <c r="W228" s="275"/>
      <c r="X228" s="275"/>
      <c r="Y228" s="275"/>
      <c r="Z228" s="275"/>
    </row>
    <row r="229" spans="1:26" s="279" customFormat="1">
      <c r="A229" s="274" t="s">
        <v>80</v>
      </c>
      <c r="B229" s="274" t="s">
        <v>486</v>
      </c>
      <c r="C229" s="275" t="s">
        <v>449</v>
      </c>
      <c r="D229" s="275" t="s">
        <v>487</v>
      </c>
      <c r="E229" s="316" t="s">
        <v>27862</v>
      </c>
      <c r="F229" s="275">
        <v>64</v>
      </c>
      <c r="G229" s="275"/>
      <c r="H229" s="274" t="s">
        <v>486</v>
      </c>
      <c r="I229" s="274" t="s">
        <v>486</v>
      </c>
      <c r="J229" s="275" t="s">
        <v>27457</v>
      </c>
      <c r="K229" s="274" t="s">
        <v>488</v>
      </c>
      <c r="L229" s="277">
        <v>23.920635000000001</v>
      </c>
      <c r="M229" s="277">
        <v>57.168981000000002</v>
      </c>
      <c r="N229" s="277" t="s">
        <v>25079</v>
      </c>
      <c r="O229" s="278" t="s">
        <v>59</v>
      </c>
      <c r="P229" s="278" t="s">
        <v>59</v>
      </c>
      <c r="Q229" s="278" t="s">
        <v>59</v>
      </c>
      <c r="R229" s="278" t="s">
        <v>59</v>
      </c>
      <c r="S229" s="278"/>
      <c r="T229" s="278"/>
      <c r="U229" s="275"/>
      <c r="V229" s="275"/>
      <c r="W229" s="275"/>
      <c r="X229" s="275"/>
      <c r="Y229" s="275"/>
      <c r="Z229" s="275"/>
    </row>
    <row r="230" spans="1:26" s="279" customFormat="1">
      <c r="A230" s="274" t="s">
        <v>80</v>
      </c>
      <c r="B230" s="298" t="s">
        <v>80</v>
      </c>
      <c r="C230" s="275" t="s">
        <v>449</v>
      </c>
      <c r="D230" s="275" t="s">
        <v>580</v>
      </c>
      <c r="E230" s="316" t="s">
        <v>4783</v>
      </c>
      <c r="F230" s="275">
        <v>64</v>
      </c>
      <c r="G230" s="275"/>
      <c r="H230" s="274" t="s">
        <v>27702</v>
      </c>
      <c r="I230" s="298" t="s">
        <v>80</v>
      </c>
      <c r="J230" s="275" t="s">
        <v>27457</v>
      </c>
      <c r="K230" s="274" t="s">
        <v>581</v>
      </c>
      <c r="L230" s="277">
        <v>23.848352999999999</v>
      </c>
      <c r="M230" s="277">
        <v>57.438883799999999</v>
      </c>
      <c r="N230" s="277" t="s">
        <v>25079</v>
      </c>
      <c r="O230" s="278" t="s">
        <v>59</v>
      </c>
      <c r="P230" s="278" t="s">
        <v>59</v>
      </c>
      <c r="Q230" s="278" t="s">
        <v>59</v>
      </c>
      <c r="R230" s="278" t="s">
        <v>59</v>
      </c>
      <c r="S230" s="278"/>
      <c r="T230" s="278"/>
      <c r="U230" s="275"/>
      <c r="V230" s="275"/>
      <c r="W230" s="275"/>
      <c r="X230" s="275"/>
      <c r="Y230" s="275"/>
      <c r="Z230" s="275"/>
    </row>
    <row r="231" spans="1:26" s="279" customFormat="1">
      <c r="A231" s="274" t="s">
        <v>80</v>
      </c>
      <c r="B231" s="274" t="s">
        <v>630</v>
      </c>
      <c r="C231" s="275" t="s">
        <v>449</v>
      </c>
      <c r="D231" s="336" t="s">
        <v>631</v>
      </c>
      <c r="E231" s="337"/>
      <c r="F231" s="340">
        <v>155</v>
      </c>
      <c r="G231" s="340"/>
      <c r="H231" s="337" t="s">
        <v>630</v>
      </c>
      <c r="I231" s="337" t="s">
        <v>630</v>
      </c>
      <c r="J231" s="336" t="s">
        <v>27457</v>
      </c>
      <c r="K231" s="337" t="s">
        <v>632</v>
      </c>
      <c r="L231" s="338">
        <v>23.787139</v>
      </c>
      <c r="M231" s="338">
        <v>57.519928</v>
      </c>
      <c r="N231" s="338" t="s">
        <v>25079</v>
      </c>
      <c r="O231" s="339" t="s">
        <v>59</v>
      </c>
      <c r="P231" s="339" t="s">
        <v>59</v>
      </c>
      <c r="Q231" s="339" t="s">
        <v>59</v>
      </c>
      <c r="R231" s="339" t="s">
        <v>59</v>
      </c>
      <c r="S231" s="339"/>
      <c r="T231" s="278"/>
      <c r="U231" s="275"/>
      <c r="V231" s="275"/>
      <c r="W231" s="275"/>
      <c r="X231" s="275"/>
      <c r="Y231" s="275"/>
      <c r="Z231" s="275"/>
    </row>
    <row r="232" spans="1:26" s="279" customFormat="1">
      <c r="A232" s="274" t="s">
        <v>133</v>
      </c>
      <c r="B232" s="274" t="s">
        <v>133</v>
      </c>
      <c r="C232" s="275" t="s">
        <v>449</v>
      </c>
      <c r="D232" s="275" t="s">
        <v>506</v>
      </c>
      <c r="E232" s="316" t="s">
        <v>27863</v>
      </c>
      <c r="F232" s="275">
        <v>64</v>
      </c>
      <c r="G232" s="275"/>
      <c r="H232" s="274" t="s">
        <v>133</v>
      </c>
      <c r="I232" s="274" t="s">
        <v>133</v>
      </c>
      <c r="J232" s="275" t="s">
        <v>27457</v>
      </c>
      <c r="K232" s="274" t="s">
        <v>507</v>
      </c>
      <c r="L232" s="277">
        <v>24.519015</v>
      </c>
      <c r="M232" s="277">
        <v>56.562100000000001</v>
      </c>
      <c r="N232" s="277" t="s">
        <v>25079</v>
      </c>
      <c r="O232" s="278" t="s">
        <v>59</v>
      </c>
      <c r="P232" s="278" t="s">
        <v>59</v>
      </c>
      <c r="Q232" s="278" t="s">
        <v>59</v>
      </c>
      <c r="R232" s="278" t="s">
        <v>59</v>
      </c>
      <c r="S232" s="278"/>
      <c r="T232" s="278"/>
      <c r="U232" s="275"/>
      <c r="V232" s="275"/>
      <c r="W232" s="275"/>
      <c r="X232" s="275"/>
      <c r="Y232" s="275"/>
      <c r="Z232" s="275"/>
    </row>
    <row r="233" spans="1:26" s="279" customFormat="1">
      <c r="A233" s="274" t="s">
        <v>249</v>
      </c>
      <c r="B233" s="274" t="s">
        <v>249</v>
      </c>
      <c r="C233" s="275" t="s">
        <v>449</v>
      </c>
      <c r="D233" s="275" t="s">
        <v>566</v>
      </c>
      <c r="E233" s="316" t="s">
        <v>27864</v>
      </c>
      <c r="F233" s="275">
        <v>64</v>
      </c>
      <c r="G233" s="275"/>
      <c r="H233" s="274" t="s">
        <v>249</v>
      </c>
      <c r="I233" s="274" t="s">
        <v>249</v>
      </c>
      <c r="J233" s="275" t="s">
        <v>27457</v>
      </c>
      <c r="K233" s="274" t="s">
        <v>567</v>
      </c>
      <c r="L233" s="277">
        <v>24.143418</v>
      </c>
      <c r="M233" s="277">
        <v>56.876838999999997</v>
      </c>
      <c r="N233" s="277" t="s">
        <v>25079</v>
      </c>
      <c r="O233" s="278" t="s">
        <v>59</v>
      </c>
      <c r="P233" s="278" t="s">
        <v>59</v>
      </c>
      <c r="Q233" s="278" t="s">
        <v>59</v>
      </c>
      <c r="R233" s="278" t="s">
        <v>59</v>
      </c>
      <c r="S233" s="278"/>
      <c r="T233" s="278"/>
      <c r="U233" s="275"/>
      <c r="V233" s="275"/>
      <c r="W233" s="275"/>
      <c r="X233" s="275"/>
      <c r="Y233" s="275"/>
      <c r="Z233" s="275"/>
    </row>
    <row r="234" spans="1:26" s="279" customFormat="1">
      <c r="A234" s="274" t="s">
        <v>76</v>
      </c>
      <c r="B234" s="274" t="s">
        <v>76</v>
      </c>
      <c r="C234" s="275" t="s">
        <v>449</v>
      </c>
      <c r="D234" s="275" t="s">
        <v>576</v>
      </c>
      <c r="E234" s="316" t="s">
        <v>27865</v>
      </c>
      <c r="F234" s="275">
        <v>64</v>
      </c>
      <c r="G234" s="275"/>
      <c r="H234" s="274" t="s">
        <v>27703</v>
      </c>
      <c r="I234" s="274" t="s">
        <v>27704</v>
      </c>
      <c r="J234" s="275" t="s">
        <v>27457</v>
      </c>
      <c r="K234" s="274" t="s">
        <v>577</v>
      </c>
      <c r="L234" s="277">
        <v>24.343437000000002</v>
      </c>
      <c r="M234" s="277">
        <v>56.739460000000001</v>
      </c>
      <c r="N234" s="277" t="s">
        <v>25079</v>
      </c>
      <c r="O234" s="278" t="s">
        <v>59</v>
      </c>
      <c r="P234" s="278" t="s">
        <v>59</v>
      </c>
      <c r="Q234" s="278" t="s">
        <v>59</v>
      </c>
      <c r="R234" s="278" t="s">
        <v>59</v>
      </c>
      <c r="S234" s="278"/>
      <c r="T234" s="278"/>
      <c r="U234" s="275"/>
      <c r="V234" s="275"/>
      <c r="W234" s="275"/>
      <c r="X234" s="275"/>
      <c r="Y234" s="275"/>
      <c r="Z234" s="275"/>
    </row>
    <row r="235" spans="1:26" s="279" customFormat="1">
      <c r="A235" s="274" t="s">
        <v>76</v>
      </c>
      <c r="B235" s="274" t="s">
        <v>76</v>
      </c>
      <c r="C235" s="275" t="s">
        <v>449</v>
      </c>
      <c r="D235" s="336" t="s">
        <v>588</v>
      </c>
      <c r="E235" s="337"/>
      <c r="F235" s="337">
        <v>247</v>
      </c>
      <c r="G235" s="337"/>
      <c r="H235" s="337" t="s">
        <v>27705</v>
      </c>
      <c r="I235" s="337" t="s">
        <v>76</v>
      </c>
      <c r="J235" s="336" t="s">
        <v>27457</v>
      </c>
      <c r="K235" s="336" t="s">
        <v>589</v>
      </c>
      <c r="L235" s="338">
        <v>24.353365</v>
      </c>
      <c r="M235" s="338">
        <v>56.730271000000002</v>
      </c>
      <c r="N235" s="338" t="s">
        <v>25081</v>
      </c>
      <c r="O235" s="339" t="s">
        <v>59</v>
      </c>
      <c r="P235" s="339" t="s">
        <v>59</v>
      </c>
      <c r="Q235" s="339" t="s">
        <v>59</v>
      </c>
      <c r="R235" s="339" t="s">
        <v>59</v>
      </c>
      <c r="S235" s="339"/>
      <c r="T235" s="278" t="s">
        <v>59</v>
      </c>
      <c r="U235" s="275"/>
      <c r="V235" s="275"/>
      <c r="W235" s="275"/>
      <c r="X235" s="275"/>
      <c r="Y235" s="275"/>
      <c r="Z235" s="275"/>
    </row>
    <row r="236" spans="1:26" s="279" customFormat="1">
      <c r="A236" s="274" t="s">
        <v>76</v>
      </c>
      <c r="B236" s="274" t="s">
        <v>76</v>
      </c>
      <c r="C236" s="275" t="s">
        <v>449</v>
      </c>
      <c r="D236" s="275" t="s">
        <v>641</v>
      </c>
      <c r="E236" s="274"/>
      <c r="F236" s="308">
        <v>138</v>
      </c>
      <c r="G236" s="308"/>
      <c r="H236" s="274" t="s">
        <v>27706</v>
      </c>
      <c r="I236" s="274" t="s">
        <v>76</v>
      </c>
      <c r="J236" s="275" t="s">
        <v>27457</v>
      </c>
      <c r="K236" s="274" t="s">
        <v>642</v>
      </c>
      <c r="L236" s="277">
        <v>24.368689</v>
      </c>
      <c r="M236" s="277" t="s">
        <v>27707</v>
      </c>
      <c r="N236" s="277" t="s">
        <v>25079</v>
      </c>
      <c r="O236" s="278" t="s">
        <v>59</v>
      </c>
      <c r="P236" s="278" t="s">
        <v>59</v>
      </c>
      <c r="Q236" s="278" t="s">
        <v>59</v>
      </c>
      <c r="R236" s="278" t="s">
        <v>59</v>
      </c>
      <c r="S236" s="278"/>
      <c r="T236" s="278"/>
      <c r="U236" s="275"/>
      <c r="V236" s="275"/>
      <c r="W236" s="275"/>
      <c r="X236" s="275"/>
      <c r="Y236" s="275"/>
      <c r="Z236" s="275"/>
    </row>
    <row r="237" spans="1:26" s="279" customFormat="1">
      <c r="A237" s="274" t="s">
        <v>76</v>
      </c>
      <c r="B237" s="274" t="s">
        <v>76</v>
      </c>
      <c r="C237" s="275" t="s">
        <v>449</v>
      </c>
      <c r="D237" s="275" t="s">
        <v>643</v>
      </c>
      <c r="E237" s="274"/>
      <c r="F237" s="308">
        <v>152</v>
      </c>
      <c r="G237" s="308"/>
      <c r="H237" s="274" t="s">
        <v>27708</v>
      </c>
      <c r="I237" s="274" t="s">
        <v>76</v>
      </c>
      <c r="J237" s="275" t="s">
        <v>27457</v>
      </c>
      <c r="K237" s="274" t="s">
        <v>644</v>
      </c>
      <c r="L237" s="277">
        <v>24.361253000000001</v>
      </c>
      <c r="M237" s="277">
        <v>56.746707999999998</v>
      </c>
      <c r="N237" s="277" t="s">
        <v>25079</v>
      </c>
      <c r="O237" s="278" t="s">
        <v>59</v>
      </c>
      <c r="P237" s="278" t="s">
        <v>59</v>
      </c>
      <c r="Q237" s="278" t="s">
        <v>59</v>
      </c>
      <c r="R237" s="278" t="s">
        <v>59</v>
      </c>
      <c r="S237" s="278"/>
      <c r="T237" s="278"/>
      <c r="U237" s="275"/>
      <c r="V237" s="275"/>
      <c r="W237" s="275"/>
      <c r="X237" s="275"/>
      <c r="Y237" s="275"/>
      <c r="Z237" s="275"/>
    </row>
    <row r="238" spans="1:26" s="279" customFormat="1">
      <c r="A238" s="274" t="s">
        <v>76</v>
      </c>
      <c r="B238" s="275" t="s">
        <v>105</v>
      </c>
      <c r="C238" s="275" t="s">
        <v>449</v>
      </c>
      <c r="D238" s="275" t="s">
        <v>645</v>
      </c>
      <c r="E238" s="274" t="s">
        <v>646</v>
      </c>
      <c r="F238" s="274">
        <v>368</v>
      </c>
      <c r="G238" s="274"/>
      <c r="H238" s="274" t="s">
        <v>27709</v>
      </c>
      <c r="I238" s="275" t="s">
        <v>105</v>
      </c>
      <c r="J238" s="275" t="s">
        <v>27457</v>
      </c>
      <c r="K238" s="274" t="s">
        <v>647</v>
      </c>
      <c r="L238" s="277"/>
      <c r="M238" s="277"/>
      <c r="N238" s="277" t="s">
        <v>25081</v>
      </c>
      <c r="O238" s="278" t="s">
        <v>59</v>
      </c>
      <c r="P238" s="278" t="s">
        <v>59</v>
      </c>
      <c r="Q238" s="278" t="s">
        <v>59</v>
      </c>
      <c r="R238" s="278" t="s">
        <v>59</v>
      </c>
      <c r="S238" s="278"/>
      <c r="T238" s="278" t="s">
        <v>59</v>
      </c>
      <c r="U238" s="275"/>
      <c r="V238" s="275"/>
      <c r="W238" s="275"/>
      <c r="X238" s="275"/>
      <c r="Y238" s="275"/>
      <c r="Z238" s="275"/>
    </row>
    <row r="239" spans="1:26" s="279" customFormat="1">
      <c r="A239" s="274" t="s">
        <v>92</v>
      </c>
      <c r="B239" s="274" t="s">
        <v>92</v>
      </c>
      <c r="C239" s="275" t="s">
        <v>449</v>
      </c>
      <c r="D239" s="275" t="s">
        <v>484</v>
      </c>
      <c r="E239" s="316" t="s">
        <v>27866</v>
      </c>
      <c r="F239" s="275">
        <v>64</v>
      </c>
      <c r="G239" s="275"/>
      <c r="H239" s="274" t="s">
        <v>92</v>
      </c>
      <c r="I239" s="274" t="s">
        <v>92</v>
      </c>
      <c r="J239" s="275" t="s">
        <v>27476</v>
      </c>
      <c r="K239" s="274" t="s">
        <v>485</v>
      </c>
      <c r="L239" s="277">
        <v>23.709281000000001</v>
      </c>
      <c r="M239" s="277">
        <v>57.893912999999998</v>
      </c>
      <c r="N239" s="277" t="s">
        <v>25079</v>
      </c>
      <c r="O239" s="278" t="s">
        <v>59</v>
      </c>
      <c r="P239" s="278" t="s">
        <v>59</v>
      </c>
      <c r="Q239" s="278" t="s">
        <v>59</v>
      </c>
      <c r="R239" s="278" t="s">
        <v>59</v>
      </c>
      <c r="S239" s="278"/>
      <c r="T239" s="278"/>
      <c r="U239" s="275"/>
      <c r="V239" s="275"/>
      <c r="W239" s="275"/>
      <c r="X239" s="275"/>
      <c r="Y239" s="275"/>
      <c r="Z239" s="275"/>
    </row>
    <row r="240" spans="1:26" s="279" customFormat="1">
      <c r="A240" s="274" t="s">
        <v>92</v>
      </c>
      <c r="B240" s="323" t="s">
        <v>92</v>
      </c>
      <c r="C240" s="275" t="s">
        <v>449</v>
      </c>
      <c r="D240" s="275" t="s">
        <v>24515</v>
      </c>
      <c r="E240" s="316" t="s">
        <v>3676</v>
      </c>
      <c r="F240" s="274">
        <v>31</v>
      </c>
      <c r="G240" s="274"/>
      <c r="H240" s="274" t="s">
        <v>27710</v>
      </c>
      <c r="I240" s="274" t="s">
        <v>92</v>
      </c>
      <c r="J240" s="275" t="s">
        <v>27476</v>
      </c>
      <c r="K240" s="274" t="s">
        <v>24516</v>
      </c>
      <c r="L240" s="277">
        <v>23.664304000000001</v>
      </c>
      <c r="M240" s="277">
        <v>57.903410000000001</v>
      </c>
      <c r="N240" s="277" t="s">
        <v>25079</v>
      </c>
      <c r="O240" s="278" t="s">
        <v>59</v>
      </c>
      <c r="P240" s="278" t="s">
        <v>59</v>
      </c>
      <c r="Q240" s="278" t="s">
        <v>59</v>
      </c>
      <c r="R240" s="278" t="s">
        <v>59</v>
      </c>
      <c r="S240" s="278"/>
      <c r="T240" s="278"/>
      <c r="U240" s="275"/>
      <c r="V240" s="275"/>
      <c r="W240" s="275"/>
      <c r="X240" s="275"/>
      <c r="Y240" s="275"/>
      <c r="Z240" s="275"/>
    </row>
    <row r="241" spans="1:26" s="279" customFormat="1">
      <c r="A241" s="274" t="s">
        <v>92</v>
      </c>
      <c r="B241" s="274" t="s">
        <v>92</v>
      </c>
      <c r="C241" s="275" t="s">
        <v>449</v>
      </c>
      <c r="D241" s="336" t="s">
        <v>622</v>
      </c>
      <c r="E241" s="337"/>
      <c r="F241" s="340">
        <v>145</v>
      </c>
      <c r="G241" s="340"/>
      <c r="H241" s="337" t="s">
        <v>27711</v>
      </c>
      <c r="I241" s="337" t="s">
        <v>92</v>
      </c>
      <c r="J241" s="336" t="s">
        <v>27476</v>
      </c>
      <c r="K241" s="337" t="s">
        <v>623</v>
      </c>
      <c r="L241" s="338">
        <v>23.706676999999999</v>
      </c>
      <c r="M241" s="338">
        <v>57.892378999999998</v>
      </c>
      <c r="N241" s="338" t="s">
        <v>25079</v>
      </c>
      <c r="O241" s="339" t="s">
        <v>59</v>
      </c>
      <c r="P241" s="339" t="s">
        <v>59</v>
      </c>
      <c r="Q241" s="339" t="s">
        <v>59</v>
      </c>
      <c r="R241" s="339" t="s">
        <v>59</v>
      </c>
      <c r="S241" s="339"/>
      <c r="T241" s="278"/>
      <c r="U241" s="275"/>
      <c r="V241" s="275"/>
      <c r="W241" s="275"/>
      <c r="X241" s="275"/>
      <c r="Y241" s="275"/>
      <c r="Z241" s="275"/>
    </row>
    <row r="242" spans="1:26" s="279" customFormat="1">
      <c r="A242" s="274" t="s">
        <v>315</v>
      </c>
      <c r="B242" s="274" t="s">
        <v>315</v>
      </c>
      <c r="C242" s="275" t="s">
        <v>449</v>
      </c>
      <c r="D242" s="275" t="s">
        <v>560</v>
      </c>
      <c r="E242" s="316" t="s">
        <v>27867</v>
      </c>
      <c r="F242" s="275">
        <v>64</v>
      </c>
      <c r="G242" s="275"/>
      <c r="H242" s="274" t="s">
        <v>315</v>
      </c>
      <c r="I242" s="274" t="s">
        <v>315</v>
      </c>
      <c r="J242" s="275" t="s">
        <v>27476</v>
      </c>
      <c r="K242" s="274" t="s">
        <v>561</v>
      </c>
      <c r="L242" s="277">
        <v>23.745597100000001</v>
      </c>
      <c r="M242" s="277">
        <v>57.622250999999999</v>
      </c>
      <c r="N242" s="277" t="s">
        <v>25079</v>
      </c>
      <c r="O242" s="278" t="s">
        <v>59</v>
      </c>
      <c r="P242" s="278" t="s">
        <v>59</v>
      </c>
      <c r="Q242" s="278" t="s">
        <v>59</v>
      </c>
      <c r="R242" s="278" t="s">
        <v>59</v>
      </c>
      <c r="S242" s="278"/>
      <c r="T242" s="278"/>
      <c r="U242" s="275"/>
      <c r="V242" s="275"/>
      <c r="W242" s="275"/>
      <c r="X242" s="275"/>
      <c r="Y242" s="275"/>
      <c r="Z242" s="275"/>
    </row>
    <row r="243" spans="1:26" s="279" customFormat="1">
      <c r="A243" s="274" t="s">
        <v>248</v>
      </c>
      <c r="B243" s="274" t="s">
        <v>248</v>
      </c>
      <c r="C243" s="275" t="s">
        <v>449</v>
      </c>
      <c r="D243" s="275" t="s">
        <v>564</v>
      </c>
      <c r="E243" s="316" t="s">
        <v>27868</v>
      </c>
      <c r="F243" s="275">
        <v>64</v>
      </c>
      <c r="G243" s="275"/>
      <c r="H243" s="274" t="s">
        <v>248</v>
      </c>
      <c r="I243" s="274" t="s">
        <v>248</v>
      </c>
      <c r="J243" s="275" t="s">
        <v>27476</v>
      </c>
      <c r="K243" s="274" t="s">
        <v>565</v>
      </c>
      <c r="L243" s="277">
        <v>23.432856999999998</v>
      </c>
      <c r="M243" s="277">
        <v>57.424227999999999</v>
      </c>
      <c r="N243" s="277" t="s">
        <v>25079</v>
      </c>
      <c r="O243" s="278" t="s">
        <v>59</v>
      </c>
      <c r="P243" s="278" t="s">
        <v>59</v>
      </c>
      <c r="Q243" s="278" t="s">
        <v>59</v>
      </c>
      <c r="R243" s="278" t="s">
        <v>59</v>
      </c>
      <c r="S243" s="278"/>
      <c r="T243" s="278"/>
      <c r="U243" s="275"/>
      <c r="V243" s="275"/>
      <c r="W243" s="275"/>
      <c r="X243" s="275"/>
      <c r="Y243" s="275"/>
      <c r="Z243" s="275"/>
    </row>
    <row r="244" spans="1:26" s="279" customFormat="1">
      <c r="A244" s="274" t="s">
        <v>112</v>
      </c>
      <c r="B244" s="274" t="s">
        <v>112</v>
      </c>
      <c r="C244" s="275" t="s">
        <v>449</v>
      </c>
      <c r="D244" s="275" t="s">
        <v>494</v>
      </c>
      <c r="E244" s="316" t="s">
        <v>27869</v>
      </c>
      <c r="F244" s="275">
        <v>64</v>
      </c>
      <c r="G244" s="275"/>
      <c r="H244" s="274" t="s">
        <v>112</v>
      </c>
      <c r="I244" s="274" t="s">
        <v>112</v>
      </c>
      <c r="J244" s="275" t="s">
        <v>27529</v>
      </c>
      <c r="K244" s="274" t="s">
        <v>495</v>
      </c>
      <c r="L244" s="277">
        <v>22.694792</v>
      </c>
      <c r="M244" s="277">
        <v>58.545698999999999</v>
      </c>
      <c r="N244" s="277" t="s">
        <v>25079</v>
      </c>
      <c r="O244" s="278" t="s">
        <v>59</v>
      </c>
      <c r="P244" s="278" t="s">
        <v>59</v>
      </c>
      <c r="Q244" s="278" t="s">
        <v>59</v>
      </c>
      <c r="R244" s="278" t="s">
        <v>59</v>
      </c>
      <c r="S244" s="278"/>
      <c r="T244" s="278"/>
      <c r="U244" s="275"/>
      <c r="V244" s="275"/>
      <c r="W244" s="275"/>
      <c r="X244" s="275"/>
      <c r="Y244" s="275"/>
      <c r="Z244" s="275"/>
    </row>
    <row r="245" spans="1:26" s="279" customFormat="1">
      <c r="A245" s="275" t="s">
        <v>112</v>
      </c>
      <c r="B245" s="275" t="s">
        <v>112</v>
      </c>
      <c r="C245" s="275" t="s">
        <v>449</v>
      </c>
      <c r="D245" s="336" t="s">
        <v>661</v>
      </c>
      <c r="E245" s="336" t="s">
        <v>662</v>
      </c>
      <c r="F245" s="337">
        <v>596</v>
      </c>
      <c r="G245" s="337"/>
      <c r="H245" s="336" t="s">
        <v>27712</v>
      </c>
      <c r="I245" s="336" t="s">
        <v>27712</v>
      </c>
      <c r="J245" s="336" t="s">
        <v>27529</v>
      </c>
      <c r="K245" s="341" t="s">
        <v>663</v>
      </c>
      <c r="L245" s="338"/>
      <c r="M245" s="338"/>
      <c r="N245" s="338" t="s">
        <v>25081</v>
      </c>
      <c r="O245" s="339" t="s">
        <v>59</v>
      </c>
      <c r="P245" s="339" t="s">
        <v>59</v>
      </c>
      <c r="Q245" s="339" t="s">
        <v>59</v>
      </c>
      <c r="R245" s="339" t="s">
        <v>59</v>
      </c>
      <c r="S245" s="336"/>
      <c r="T245" s="278" t="s">
        <v>59</v>
      </c>
      <c r="U245" s="275"/>
      <c r="V245" s="275"/>
      <c r="W245" s="275"/>
      <c r="X245" s="275"/>
      <c r="Y245" s="275"/>
      <c r="Z245" s="275"/>
    </row>
    <row r="246" spans="1:26" s="279" customFormat="1">
      <c r="A246" s="275" t="s">
        <v>112</v>
      </c>
      <c r="B246" s="275" t="s">
        <v>112</v>
      </c>
      <c r="C246" s="275" t="s">
        <v>449</v>
      </c>
      <c r="D246" s="275" t="s">
        <v>664</v>
      </c>
      <c r="E246" s="275" t="s">
        <v>665</v>
      </c>
      <c r="F246" s="274">
        <v>596</v>
      </c>
      <c r="G246" s="274"/>
      <c r="H246" s="275" t="s">
        <v>27713</v>
      </c>
      <c r="I246" s="275" t="s">
        <v>27713</v>
      </c>
      <c r="J246" s="275" t="s">
        <v>27529</v>
      </c>
      <c r="K246" s="295" t="s">
        <v>666</v>
      </c>
      <c r="L246" s="277"/>
      <c r="M246" s="277"/>
      <c r="N246" s="277" t="s">
        <v>25081</v>
      </c>
      <c r="O246" s="278" t="s">
        <v>59</v>
      </c>
      <c r="P246" s="278" t="s">
        <v>59</v>
      </c>
      <c r="Q246" s="278" t="s">
        <v>59</v>
      </c>
      <c r="R246" s="278" t="s">
        <v>59</v>
      </c>
      <c r="S246" s="275"/>
      <c r="T246" s="278" t="s">
        <v>59</v>
      </c>
      <c r="U246" s="275"/>
      <c r="V246" s="275"/>
      <c r="W246" s="275"/>
      <c r="X246" s="275"/>
      <c r="Y246" s="275"/>
      <c r="Z246" s="275"/>
    </row>
    <row r="247" spans="1:26" s="279" customFormat="1">
      <c r="A247" s="274" t="s">
        <v>282</v>
      </c>
      <c r="B247" s="275" t="s">
        <v>283</v>
      </c>
      <c r="C247" s="275" t="s">
        <v>449</v>
      </c>
      <c r="D247" s="275" t="s">
        <v>574</v>
      </c>
      <c r="E247" s="316" t="s">
        <v>27870</v>
      </c>
      <c r="F247" s="275">
        <v>64</v>
      </c>
      <c r="G247" s="275"/>
      <c r="H247" s="275" t="s">
        <v>283</v>
      </c>
      <c r="I247" s="275" t="s">
        <v>283</v>
      </c>
      <c r="J247" s="275" t="s">
        <v>27529</v>
      </c>
      <c r="K247" s="274" t="s">
        <v>575</v>
      </c>
      <c r="L247" s="277">
        <v>22.497322</v>
      </c>
      <c r="M247" s="277">
        <v>58.02796</v>
      </c>
      <c r="N247" s="277" t="s">
        <v>25079</v>
      </c>
      <c r="O247" s="278" t="s">
        <v>59</v>
      </c>
      <c r="P247" s="278" t="s">
        <v>59</v>
      </c>
      <c r="Q247" s="278" t="s">
        <v>59</v>
      </c>
      <c r="R247" s="278" t="s">
        <v>59</v>
      </c>
      <c r="S247" s="278"/>
      <c r="T247" s="278"/>
      <c r="U247" s="275"/>
      <c r="V247" s="275"/>
      <c r="W247" s="275"/>
      <c r="X247" s="275"/>
      <c r="Y247" s="275"/>
      <c r="Z247" s="275"/>
    </row>
    <row r="248" spans="1:26" s="279" customFormat="1">
      <c r="A248" s="275" t="s">
        <v>282</v>
      </c>
      <c r="B248" s="275" t="s">
        <v>282</v>
      </c>
      <c r="C248" s="275" t="s">
        <v>449</v>
      </c>
      <c r="D248" s="336" t="s">
        <v>654</v>
      </c>
      <c r="E248" s="336" t="s">
        <v>655</v>
      </c>
      <c r="F248" s="337">
        <v>596</v>
      </c>
      <c r="G248" s="337"/>
      <c r="H248" s="336" t="s">
        <v>27714</v>
      </c>
      <c r="I248" s="336" t="s">
        <v>27714</v>
      </c>
      <c r="J248" s="336" t="s">
        <v>27529</v>
      </c>
      <c r="K248" s="341" t="s">
        <v>656</v>
      </c>
      <c r="L248" s="338"/>
      <c r="M248" s="338"/>
      <c r="N248" s="338" t="s">
        <v>25081</v>
      </c>
      <c r="O248" s="339" t="s">
        <v>59</v>
      </c>
      <c r="P248" s="339" t="s">
        <v>59</v>
      </c>
      <c r="Q248" s="339" t="s">
        <v>59</v>
      </c>
      <c r="R248" s="339" t="s">
        <v>59</v>
      </c>
      <c r="S248" s="336"/>
      <c r="T248" s="278" t="s">
        <v>59</v>
      </c>
      <c r="U248" s="275"/>
      <c r="V248" s="275"/>
      <c r="W248" s="275"/>
      <c r="X248" s="275"/>
      <c r="Y248" s="275"/>
      <c r="Z248" s="275"/>
    </row>
    <row r="249" spans="1:26" s="279" customFormat="1">
      <c r="A249" s="275" t="s">
        <v>657</v>
      </c>
      <c r="B249" s="275" t="s">
        <v>657</v>
      </c>
      <c r="C249" s="275" t="s">
        <v>449</v>
      </c>
      <c r="D249" s="275" t="s">
        <v>658</v>
      </c>
      <c r="E249" s="275" t="s">
        <v>659</v>
      </c>
      <c r="F249" s="274">
        <v>596</v>
      </c>
      <c r="G249" s="274"/>
      <c r="H249" s="275" t="s">
        <v>657</v>
      </c>
      <c r="I249" s="275" t="s">
        <v>657</v>
      </c>
      <c r="J249" s="275" t="s">
        <v>27529</v>
      </c>
      <c r="K249" s="295" t="s">
        <v>660</v>
      </c>
      <c r="L249" s="277"/>
      <c r="M249" s="277"/>
      <c r="N249" s="277" t="s">
        <v>25081</v>
      </c>
      <c r="O249" s="278" t="s">
        <v>59</v>
      </c>
      <c r="P249" s="278" t="s">
        <v>59</v>
      </c>
      <c r="Q249" s="278" t="s">
        <v>59</v>
      </c>
      <c r="R249" s="278" t="s">
        <v>59</v>
      </c>
      <c r="S249" s="275"/>
      <c r="T249" s="278" t="s">
        <v>59</v>
      </c>
      <c r="U249" s="275"/>
      <c r="V249" s="275"/>
      <c r="W249" s="275"/>
      <c r="X249" s="275"/>
      <c r="Y249" s="275"/>
      <c r="Z249" s="275"/>
    </row>
    <row r="250" spans="1:26" s="279" customFormat="1">
      <c r="A250" s="274" t="s">
        <v>304</v>
      </c>
      <c r="B250" s="274" t="s">
        <v>304</v>
      </c>
      <c r="C250" s="275" t="s">
        <v>449</v>
      </c>
      <c r="D250" s="275" t="s">
        <v>518</v>
      </c>
      <c r="E250" s="316" t="s">
        <v>27871</v>
      </c>
      <c r="F250" s="275">
        <v>64</v>
      </c>
      <c r="G250" s="275"/>
      <c r="H250" s="274" t="s">
        <v>304</v>
      </c>
      <c r="I250" s="274" t="s">
        <v>304</v>
      </c>
      <c r="J250" s="275" t="s">
        <v>27459</v>
      </c>
      <c r="K250" s="274" t="s">
        <v>519</v>
      </c>
      <c r="L250" s="277">
        <v>22.218786999999999</v>
      </c>
      <c r="M250" s="277">
        <v>59.200704000000002</v>
      </c>
      <c r="N250" s="277" t="s">
        <v>25079</v>
      </c>
      <c r="O250" s="278" t="s">
        <v>59</v>
      </c>
      <c r="P250" s="278" t="s">
        <v>59</v>
      </c>
      <c r="Q250" s="278" t="s">
        <v>59</v>
      </c>
      <c r="R250" s="278" t="s">
        <v>59</v>
      </c>
      <c r="S250" s="278"/>
      <c r="T250" s="278"/>
      <c r="U250" s="275"/>
      <c r="V250" s="275"/>
      <c r="W250" s="275"/>
      <c r="X250" s="275"/>
      <c r="Y250" s="275"/>
      <c r="Z250" s="275"/>
    </row>
    <row r="251" spans="1:26" s="279" customFormat="1">
      <c r="A251" s="274" t="s">
        <v>489</v>
      </c>
      <c r="B251" s="274" t="s">
        <v>489</v>
      </c>
      <c r="C251" s="275" t="s">
        <v>449</v>
      </c>
      <c r="D251" s="275" t="s">
        <v>490</v>
      </c>
      <c r="E251" s="316" t="s">
        <v>27872</v>
      </c>
      <c r="F251" s="275">
        <v>64</v>
      </c>
      <c r="G251" s="275"/>
      <c r="H251" s="274" t="s">
        <v>489</v>
      </c>
      <c r="I251" s="274" t="s">
        <v>489</v>
      </c>
      <c r="J251" s="275" t="s">
        <v>27459</v>
      </c>
      <c r="K251" s="274" t="s">
        <v>491</v>
      </c>
      <c r="L251" s="277">
        <v>22.016743000000002</v>
      </c>
      <c r="M251" s="277">
        <v>59.327347000000003</v>
      </c>
      <c r="N251" s="277" t="s">
        <v>25079</v>
      </c>
      <c r="O251" s="278" t="s">
        <v>59</v>
      </c>
      <c r="P251" s="278" t="s">
        <v>59</v>
      </c>
      <c r="Q251" s="278" t="s">
        <v>59</v>
      </c>
      <c r="R251" s="278" t="s">
        <v>59</v>
      </c>
      <c r="S251" s="278"/>
      <c r="T251" s="278"/>
      <c r="U251" s="275"/>
      <c r="V251" s="275"/>
      <c r="W251" s="275"/>
      <c r="X251" s="275"/>
      <c r="Y251" s="275"/>
      <c r="Z251" s="275"/>
    </row>
    <row r="252" spans="1:26" s="279" customFormat="1">
      <c r="A252" s="274" t="s">
        <v>129</v>
      </c>
      <c r="B252" s="274" t="s">
        <v>129</v>
      </c>
      <c r="C252" s="275" t="s">
        <v>449</v>
      </c>
      <c r="D252" s="336" t="s">
        <v>667</v>
      </c>
      <c r="E252" s="336" t="s">
        <v>668</v>
      </c>
      <c r="F252" s="337">
        <v>596</v>
      </c>
      <c r="G252" s="337"/>
      <c r="H252" s="336" t="s">
        <v>27715</v>
      </c>
      <c r="I252" s="337" t="s">
        <v>129</v>
      </c>
      <c r="J252" s="336" t="s">
        <v>27459</v>
      </c>
      <c r="K252" s="341" t="s">
        <v>669</v>
      </c>
      <c r="L252" s="338"/>
      <c r="M252" s="338"/>
      <c r="N252" s="338" t="s">
        <v>25081</v>
      </c>
      <c r="O252" s="339" t="s">
        <v>59</v>
      </c>
      <c r="P252" s="339" t="s">
        <v>59</v>
      </c>
      <c r="Q252" s="339" t="s">
        <v>59</v>
      </c>
      <c r="R252" s="339" t="s">
        <v>59</v>
      </c>
      <c r="S252" s="336"/>
      <c r="T252" s="278" t="s">
        <v>59</v>
      </c>
      <c r="U252" s="275"/>
      <c r="V252" s="275"/>
      <c r="W252" s="275"/>
      <c r="X252" s="275"/>
      <c r="Y252" s="275"/>
      <c r="Z252" s="275"/>
    </row>
    <row r="253" spans="1:26" s="279" customFormat="1">
      <c r="A253" s="274" t="s">
        <v>137</v>
      </c>
      <c r="B253" s="274" t="s">
        <v>137</v>
      </c>
      <c r="C253" s="275" t="s">
        <v>449</v>
      </c>
      <c r="D253" s="275" t="s">
        <v>508</v>
      </c>
      <c r="E253" s="316" t="s">
        <v>4534</v>
      </c>
      <c r="F253" s="275">
        <v>64</v>
      </c>
      <c r="G253" s="275"/>
      <c r="H253" s="274" t="s">
        <v>137</v>
      </c>
      <c r="I253" s="274" t="s">
        <v>137</v>
      </c>
      <c r="J253" s="275" t="s">
        <v>27459</v>
      </c>
      <c r="K253" s="274" t="s">
        <v>509</v>
      </c>
      <c r="L253" s="277">
        <v>20.660115999999999</v>
      </c>
      <c r="M253" s="277">
        <v>58.873488999999999</v>
      </c>
      <c r="N253" s="277" t="s">
        <v>25079</v>
      </c>
      <c r="O253" s="278" t="s">
        <v>59</v>
      </c>
      <c r="P253" s="278" t="s">
        <v>59</v>
      </c>
      <c r="Q253" s="278" t="s">
        <v>59</v>
      </c>
      <c r="R253" s="278" t="s">
        <v>59</v>
      </c>
      <c r="S253" s="278"/>
      <c r="T253" s="278"/>
      <c r="U253" s="275"/>
      <c r="V253" s="275"/>
      <c r="W253" s="275"/>
      <c r="X253" s="275"/>
      <c r="Y253" s="275"/>
      <c r="Z253" s="275"/>
    </row>
    <row r="254" spans="1:26" s="279" customFormat="1">
      <c r="A254" s="274" t="s">
        <v>305</v>
      </c>
      <c r="B254" s="274" t="s">
        <v>305</v>
      </c>
      <c r="C254" s="275" t="s">
        <v>449</v>
      </c>
      <c r="D254" s="275" t="s">
        <v>578</v>
      </c>
      <c r="E254" s="316" t="s">
        <v>3125</v>
      </c>
      <c r="F254" s="275">
        <v>64</v>
      </c>
      <c r="G254" s="275"/>
      <c r="H254" s="274" t="s">
        <v>27716</v>
      </c>
      <c r="I254" s="274" t="s">
        <v>27717</v>
      </c>
      <c r="J254" s="275" t="s">
        <v>27459</v>
      </c>
      <c r="K254" s="274" t="s">
        <v>579</v>
      </c>
      <c r="L254" s="277">
        <v>22.578600000000002</v>
      </c>
      <c r="M254" s="277">
        <v>59.514859999999999</v>
      </c>
      <c r="N254" s="277" t="s">
        <v>25079</v>
      </c>
      <c r="O254" s="278" t="s">
        <v>59</v>
      </c>
      <c r="P254" s="278" t="s">
        <v>59</v>
      </c>
      <c r="Q254" s="278" t="s">
        <v>59</v>
      </c>
      <c r="R254" s="278" t="s">
        <v>59</v>
      </c>
      <c r="S254" s="278"/>
      <c r="T254" s="278"/>
      <c r="U254" s="275"/>
      <c r="V254" s="275"/>
      <c r="W254" s="275"/>
      <c r="X254" s="275"/>
      <c r="Y254" s="275"/>
      <c r="Z254" s="275"/>
    </row>
    <row r="255" spans="1:26" s="279" customFormat="1">
      <c r="A255" s="274" t="s">
        <v>97</v>
      </c>
      <c r="B255" s="274" t="s">
        <v>97</v>
      </c>
      <c r="C255" s="275" t="s">
        <v>449</v>
      </c>
      <c r="D255" s="275" t="s">
        <v>492</v>
      </c>
      <c r="E255" s="316" t="s">
        <v>27873</v>
      </c>
      <c r="F255" s="275">
        <v>64</v>
      </c>
      <c r="G255" s="275"/>
      <c r="H255" s="274" t="s">
        <v>27718</v>
      </c>
      <c r="I255" s="274" t="s">
        <v>27719</v>
      </c>
      <c r="J255" s="275" t="s">
        <v>97</v>
      </c>
      <c r="K255" s="274" t="s">
        <v>493</v>
      </c>
      <c r="L255" s="277">
        <v>24.240486000000001</v>
      </c>
      <c r="M255" s="277">
        <v>55.772832999999999</v>
      </c>
      <c r="N255" s="277" t="s">
        <v>25079</v>
      </c>
      <c r="O255" s="278" t="s">
        <v>59</v>
      </c>
      <c r="P255" s="278" t="s">
        <v>59</v>
      </c>
      <c r="Q255" s="278" t="s">
        <v>59</v>
      </c>
      <c r="R255" s="278" t="s">
        <v>59</v>
      </c>
      <c r="S255" s="278"/>
      <c r="T255" s="278"/>
      <c r="U255" s="275"/>
      <c r="V255" s="275"/>
      <c r="W255" s="275"/>
      <c r="X255" s="275"/>
      <c r="Y255" s="275"/>
      <c r="Z255" s="275"/>
    </row>
    <row r="256" spans="1:26">
      <c r="A256" s="274" t="s">
        <v>72</v>
      </c>
      <c r="B256" s="274" t="s">
        <v>72</v>
      </c>
      <c r="C256" s="275" t="s">
        <v>449</v>
      </c>
      <c r="D256" s="336" t="s">
        <v>463</v>
      </c>
      <c r="E256" s="337"/>
      <c r="F256" s="336">
        <v>121</v>
      </c>
      <c r="G256" s="336"/>
      <c r="H256" s="337" t="s">
        <v>72</v>
      </c>
      <c r="I256" s="337" t="s">
        <v>72</v>
      </c>
      <c r="J256" s="336" t="s">
        <v>27460</v>
      </c>
      <c r="K256" s="337" t="s">
        <v>464</v>
      </c>
      <c r="L256" s="338">
        <v>17.014869000000001</v>
      </c>
      <c r="M256" s="338">
        <v>54.091670000000001</v>
      </c>
      <c r="N256" s="338" t="s">
        <v>25081</v>
      </c>
      <c r="O256" s="339" t="s">
        <v>59</v>
      </c>
      <c r="P256" s="339" t="s">
        <v>59</v>
      </c>
      <c r="Q256" s="339" t="s">
        <v>59</v>
      </c>
      <c r="R256" s="339" t="s">
        <v>59</v>
      </c>
      <c r="S256" s="339"/>
      <c r="T256" s="278" t="s">
        <v>59</v>
      </c>
      <c r="U256" s="275"/>
      <c r="V256" s="275"/>
      <c r="W256" s="275"/>
      <c r="X256" s="275"/>
      <c r="Y256" s="275"/>
      <c r="Z256" s="275"/>
    </row>
    <row r="257" spans="1:26">
      <c r="A257" s="274" t="s">
        <v>72</v>
      </c>
      <c r="B257" s="274" t="s">
        <v>72</v>
      </c>
      <c r="C257" s="275" t="s">
        <v>449</v>
      </c>
      <c r="D257" s="275" t="s">
        <v>470</v>
      </c>
      <c r="E257" s="274"/>
      <c r="F257" s="308">
        <v>92</v>
      </c>
      <c r="G257" s="308"/>
      <c r="H257" s="274" t="s">
        <v>27720</v>
      </c>
      <c r="I257" s="274" t="s">
        <v>72</v>
      </c>
      <c r="J257" s="275" t="s">
        <v>27460</v>
      </c>
      <c r="K257" s="274" t="s">
        <v>471</v>
      </c>
      <c r="L257" s="277"/>
      <c r="M257" s="277"/>
      <c r="N257" s="277" t="s">
        <v>25081</v>
      </c>
      <c r="O257" s="278" t="s">
        <v>59</v>
      </c>
      <c r="P257" s="278" t="s">
        <v>59</v>
      </c>
      <c r="Q257" s="278" t="s">
        <v>59</v>
      </c>
      <c r="R257" s="278" t="s">
        <v>59</v>
      </c>
      <c r="S257" s="278"/>
      <c r="T257" s="278" t="s">
        <v>59</v>
      </c>
      <c r="U257" s="275"/>
      <c r="V257" s="275"/>
      <c r="W257" s="275"/>
      <c r="X257" s="275"/>
      <c r="Y257" s="275"/>
      <c r="Z257" s="275"/>
    </row>
    <row r="258" spans="1:26">
      <c r="A258" s="274" t="s">
        <v>72</v>
      </c>
      <c r="B258" s="274" t="s">
        <v>72</v>
      </c>
      <c r="C258" s="275" t="s">
        <v>449</v>
      </c>
      <c r="D258" s="275" t="s">
        <v>24507</v>
      </c>
      <c r="E258" s="274"/>
      <c r="F258" s="24">
        <v>1223</v>
      </c>
      <c r="G258" s="24"/>
      <c r="H258" s="274" t="s">
        <v>27721</v>
      </c>
      <c r="I258" s="274" t="s">
        <v>27462</v>
      </c>
      <c r="J258" s="275" t="s">
        <v>27460</v>
      </c>
      <c r="K258" s="276" t="s">
        <v>24508</v>
      </c>
      <c r="L258" s="24">
        <v>17.04326</v>
      </c>
      <c r="M258" s="24">
        <v>54.154490000000003</v>
      </c>
      <c r="N258" s="277" t="s">
        <v>25081</v>
      </c>
      <c r="O258" s="278" t="s">
        <v>59</v>
      </c>
      <c r="P258" s="278" t="s">
        <v>59</v>
      </c>
      <c r="Q258" s="278" t="s">
        <v>59</v>
      </c>
      <c r="R258" s="278" t="s">
        <v>59</v>
      </c>
      <c r="S258" s="278"/>
      <c r="T258" s="278" t="s">
        <v>59</v>
      </c>
      <c r="U258" s="275"/>
      <c r="V258" s="275"/>
      <c r="W258" s="275"/>
      <c r="X258" s="275"/>
      <c r="Y258" s="275"/>
      <c r="Z258" s="275"/>
    </row>
    <row r="259" spans="1:26">
      <c r="A259" s="274" t="s">
        <v>72</v>
      </c>
      <c r="B259" s="274" t="s">
        <v>72</v>
      </c>
      <c r="C259" s="275" t="s">
        <v>449</v>
      </c>
      <c r="D259" s="275" t="s">
        <v>568</v>
      </c>
      <c r="E259" s="274" t="s">
        <v>569</v>
      </c>
      <c r="F259" s="274">
        <v>78</v>
      </c>
      <c r="G259" s="274"/>
      <c r="H259" s="274" t="s">
        <v>27722</v>
      </c>
      <c r="I259" s="274" t="s">
        <v>72</v>
      </c>
      <c r="J259" s="275" t="s">
        <v>27460</v>
      </c>
      <c r="K259" s="274" t="s">
        <v>570</v>
      </c>
      <c r="L259" s="277"/>
      <c r="M259" s="277"/>
      <c r="N259" s="277" t="s">
        <v>25079</v>
      </c>
      <c r="O259" s="278" t="s">
        <v>59</v>
      </c>
      <c r="P259" s="278" t="s">
        <v>59</v>
      </c>
      <c r="Q259" s="278" t="s">
        <v>59</v>
      </c>
      <c r="R259" s="278" t="s">
        <v>59</v>
      </c>
      <c r="S259" s="278"/>
      <c r="T259" s="278"/>
      <c r="U259" s="275"/>
      <c r="V259" s="275"/>
      <c r="W259" s="275"/>
      <c r="X259" s="275"/>
      <c r="Y259" s="275"/>
      <c r="Z259" s="275"/>
    </row>
    <row r="260" spans="1:26">
      <c r="A260" s="274" t="s">
        <v>72</v>
      </c>
      <c r="B260" s="274" t="s">
        <v>571</v>
      </c>
      <c r="C260" s="275" t="s">
        <v>449</v>
      </c>
      <c r="D260" s="275" t="s">
        <v>572</v>
      </c>
      <c r="E260" s="316" t="s">
        <v>27874</v>
      </c>
      <c r="F260" s="274">
        <v>79</v>
      </c>
      <c r="G260" s="274"/>
      <c r="H260" s="274" t="s">
        <v>571</v>
      </c>
      <c r="I260" s="274" t="s">
        <v>571</v>
      </c>
      <c r="J260" s="275" t="s">
        <v>27460</v>
      </c>
      <c r="K260" s="274" t="s">
        <v>573</v>
      </c>
      <c r="L260" s="277"/>
      <c r="M260" s="277"/>
      <c r="N260" s="277" t="s">
        <v>25079</v>
      </c>
      <c r="O260" s="278" t="s">
        <v>59</v>
      </c>
      <c r="P260" s="278" t="s">
        <v>59</v>
      </c>
      <c r="Q260" s="278" t="s">
        <v>59</v>
      </c>
      <c r="R260" s="278" t="s">
        <v>59</v>
      </c>
      <c r="S260" s="278"/>
      <c r="T260" s="278"/>
      <c r="U260" s="275"/>
      <c r="V260" s="275"/>
      <c r="W260" s="275"/>
      <c r="X260" s="275"/>
      <c r="Y260" s="275"/>
      <c r="Z260" s="275"/>
    </row>
    <row r="261" spans="1:26">
      <c r="A261" s="274" t="s">
        <v>72</v>
      </c>
      <c r="B261" s="274" t="s">
        <v>72</v>
      </c>
      <c r="C261" s="275" t="s">
        <v>449</v>
      </c>
      <c r="D261" s="336" t="s">
        <v>605</v>
      </c>
      <c r="E261" s="337"/>
      <c r="F261" s="337">
        <v>94</v>
      </c>
      <c r="G261" s="337"/>
      <c r="H261" s="337" t="s">
        <v>27723</v>
      </c>
      <c r="I261" s="336" t="s">
        <v>27724</v>
      </c>
      <c r="J261" s="336" t="s">
        <v>27460</v>
      </c>
      <c r="K261" s="337" t="s">
        <v>606</v>
      </c>
      <c r="L261" s="338"/>
      <c r="M261" s="338"/>
      <c r="N261" s="338" t="s">
        <v>25081</v>
      </c>
      <c r="O261" s="339" t="s">
        <v>59</v>
      </c>
      <c r="P261" s="339" t="s">
        <v>59</v>
      </c>
      <c r="Q261" s="339" t="s">
        <v>59</v>
      </c>
      <c r="R261" s="339" t="s">
        <v>59</v>
      </c>
      <c r="S261" s="339"/>
      <c r="T261" s="278" t="s">
        <v>59</v>
      </c>
      <c r="U261" s="275"/>
      <c r="V261" s="275"/>
      <c r="W261" s="275"/>
      <c r="X261" s="275"/>
      <c r="Y261" s="275"/>
      <c r="Z261" s="275"/>
    </row>
    <row r="262" spans="1:26">
      <c r="A262" s="274" t="s">
        <v>72</v>
      </c>
      <c r="B262" s="274" t="s">
        <v>72</v>
      </c>
      <c r="C262" s="275" t="s">
        <v>449</v>
      </c>
      <c r="D262" s="275" t="s">
        <v>607</v>
      </c>
      <c r="E262" s="274"/>
      <c r="F262" s="274">
        <v>102</v>
      </c>
      <c r="G262" s="274"/>
      <c r="H262" s="274" t="s">
        <v>27725</v>
      </c>
      <c r="I262" s="274" t="s">
        <v>72</v>
      </c>
      <c r="J262" s="275" t="s">
        <v>27460</v>
      </c>
      <c r="K262" s="275" t="s">
        <v>608</v>
      </c>
      <c r="L262" s="277"/>
      <c r="M262" s="277"/>
      <c r="N262" s="277" t="s">
        <v>25081</v>
      </c>
      <c r="O262" s="278" t="s">
        <v>59</v>
      </c>
      <c r="P262" s="278" t="s">
        <v>59</v>
      </c>
      <c r="Q262" s="278" t="s">
        <v>59</v>
      </c>
      <c r="R262" s="278" t="s">
        <v>59</v>
      </c>
      <c r="S262" s="278"/>
      <c r="T262" s="278" t="s">
        <v>59</v>
      </c>
      <c r="U262" s="275"/>
      <c r="V262" s="275"/>
      <c r="W262" s="275"/>
      <c r="X262" s="275"/>
      <c r="Y262" s="275"/>
      <c r="Z262" s="275"/>
    </row>
    <row r="263" spans="1:26">
      <c r="A263" s="274" t="s">
        <v>72</v>
      </c>
      <c r="B263" s="274" t="s">
        <v>72</v>
      </c>
      <c r="C263" s="275" t="s">
        <v>449</v>
      </c>
      <c r="D263" s="275" t="s">
        <v>637</v>
      </c>
      <c r="E263" s="274"/>
      <c r="F263" s="308">
        <v>150</v>
      </c>
      <c r="G263" s="308"/>
      <c r="H263" s="274" t="s">
        <v>27726</v>
      </c>
      <c r="I263" s="274" t="s">
        <v>72</v>
      </c>
      <c r="J263" s="275" t="s">
        <v>27460</v>
      </c>
      <c r="K263" s="274" t="s">
        <v>638</v>
      </c>
      <c r="L263" s="277">
        <v>17.012183</v>
      </c>
      <c r="M263" s="277">
        <v>54.092230999999998</v>
      </c>
      <c r="N263" s="277" t="s">
        <v>25079</v>
      </c>
      <c r="O263" s="278" t="s">
        <v>59</v>
      </c>
      <c r="P263" s="278" t="s">
        <v>59</v>
      </c>
      <c r="Q263" s="278" t="s">
        <v>59</v>
      </c>
      <c r="R263" s="278" t="s">
        <v>59</v>
      </c>
      <c r="S263" s="278"/>
      <c r="T263" s="278"/>
      <c r="U263" s="275"/>
      <c r="V263" s="275"/>
      <c r="W263" s="275"/>
      <c r="X263" s="275"/>
      <c r="Y263" s="275"/>
      <c r="Z263" s="275"/>
    </row>
    <row r="264" spans="1:26">
      <c r="A264" s="274" t="s">
        <v>72</v>
      </c>
      <c r="B264" s="274" t="s">
        <v>72</v>
      </c>
      <c r="C264" s="275" t="s">
        <v>449</v>
      </c>
      <c r="D264" s="275" t="s">
        <v>639</v>
      </c>
      <c r="E264" s="274"/>
      <c r="F264" s="308">
        <v>147</v>
      </c>
      <c r="G264" s="308"/>
      <c r="H264" s="274" t="s">
        <v>72</v>
      </c>
      <c r="I264" s="274" t="s">
        <v>72</v>
      </c>
      <c r="J264" s="275" t="s">
        <v>27460</v>
      </c>
      <c r="K264" s="274" t="s">
        <v>640</v>
      </c>
      <c r="L264" s="277"/>
      <c r="M264" s="277"/>
      <c r="N264" s="277" t="s">
        <v>25079</v>
      </c>
      <c r="O264" s="278" t="s">
        <v>59</v>
      </c>
      <c r="P264" s="278" t="s">
        <v>59</v>
      </c>
      <c r="Q264" s="278" t="s">
        <v>59</v>
      </c>
      <c r="R264" s="278" t="s">
        <v>59</v>
      </c>
      <c r="S264" s="278"/>
      <c r="T264" s="278"/>
      <c r="U264" s="275"/>
      <c r="V264" s="275"/>
      <c r="W264" s="275"/>
      <c r="X264" s="275"/>
      <c r="Y264" s="275"/>
      <c r="Z264" s="275"/>
    </row>
    <row r="265" spans="1:26">
      <c r="A265" s="274" t="s">
        <v>503</v>
      </c>
      <c r="B265" s="274" t="s">
        <v>503</v>
      </c>
      <c r="C265" s="275" t="s">
        <v>449</v>
      </c>
      <c r="D265" s="275" t="s">
        <v>504</v>
      </c>
      <c r="E265" s="316" t="s">
        <v>27875</v>
      </c>
      <c r="F265" s="275">
        <v>64</v>
      </c>
      <c r="G265" s="275"/>
      <c r="H265" s="274" t="s">
        <v>503</v>
      </c>
      <c r="I265" s="274" t="s">
        <v>503</v>
      </c>
      <c r="J265" s="275" t="s">
        <v>27727</v>
      </c>
      <c r="K265" s="274" t="s">
        <v>505</v>
      </c>
      <c r="L265" s="277">
        <v>26.183641000000001</v>
      </c>
      <c r="M265" s="277">
        <v>56.247959999999999</v>
      </c>
      <c r="N265" s="277" t="s">
        <v>25079</v>
      </c>
      <c r="O265" s="278" t="s">
        <v>59</v>
      </c>
      <c r="P265" s="278" t="s">
        <v>59</v>
      </c>
      <c r="Q265" s="278" t="s">
        <v>59</v>
      </c>
      <c r="R265" s="278" t="s">
        <v>59</v>
      </c>
      <c r="S265" s="278"/>
      <c r="T265" s="278"/>
      <c r="U265" s="275"/>
      <c r="V265" s="275"/>
      <c r="W265" s="275"/>
      <c r="X265" s="275"/>
      <c r="Y265" s="275"/>
      <c r="Z265" s="275"/>
    </row>
    <row r="266" spans="1:26">
      <c r="A266" s="274" t="s">
        <v>555</v>
      </c>
      <c r="B266" s="274" t="s">
        <v>555</v>
      </c>
      <c r="C266" s="275" t="s">
        <v>449</v>
      </c>
      <c r="D266" s="275" t="s">
        <v>556</v>
      </c>
      <c r="E266" s="316" t="s">
        <v>27876</v>
      </c>
      <c r="F266" s="275">
        <v>64</v>
      </c>
      <c r="G266" s="275"/>
      <c r="H266" s="274" t="s">
        <v>555</v>
      </c>
      <c r="I266" s="274" t="s">
        <v>555</v>
      </c>
      <c r="J266" s="275" t="s">
        <v>27463</v>
      </c>
      <c r="K266" s="274" t="s">
        <v>557</v>
      </c>
      <c r="L266" s="277">
        <v>23.113561000000001</v>
      </c>
      <c r="M266" s="277">
        <v>57.291998</v>
      </c>
      <c r="N266" s="277" t="s">
        <v>25079</v>
      </c>
      <c r="O266" s="278" t="s">
        <v>59</v>
      </c>
      <c r="P266" s="278" t="s">
        <v>59</v>
      </c>
      <c r="Q266" s="278" t="s">
        <v>59</v>
      </c>
      <c r="R266" s="278" t="s">
        <v>59</v>
      </c>
      <c r="S266" s="278"/>
      <c r="T266" s="278"/>
      <c r="U266" s="275"/>
      <c r="V266" s="275"/>
      <c r="W266" s="275"/>
      <c r="X266" s="275"/>
      <c r="Y266" s="275"/>
      <c r="Z266" s="275"/>
    </row>
    <row r="267" spans="1:26">
      <c r="A267" s="3" t="s">
        <v>200</v>
      </c>
      <c r="B267" s="3" t="s">
        <v>200</v>
      </c>
      <c r="C267" s="275" t="s">
        <v>449</v>
      </c>
      <c r="D267" s="275" t="s">
        <v>543</v>
      </c>
      <c r="E267" s="316" t="s">
        <v>27877</v>
      </c>
      <c r="F267" s="275">
        <v>64</v>
      </c>
      <c r="G267" s="275"/>
      <c r="H267" s="274" t="s">
        <v>200</v>
      </c>
      <c r="I267" s="274" t="s">
        <v>200</v>
      </c>
      <c r="J267" s="275" t="s">
        <v>27457</v>
      </c>
      <c r="K267" s="274" t="s">
        <v>544</v>
      </c>
      <c r="L267" s="277">
        <v>23.971581</v>
      </c>
      <c r="M267" s="277">
        <v>57.091382000000003</v>
      </c>
      <c r="N267" s="277" t="s">
        <v>25079</v>
      </c>
      <c r="O267" s="278" t="s">
        <v>59</v>
      </c>
      <c r="P267" s="278" t="s">
        <v>59</v>
      </c>
      <c r="Q267" s="278" t="s">
        <v>59</v>
      </c>
      <c r="R267" s="278" t="s">
        <v>59</v>
      </c>
      <c r="S267" s="278"/>
      <c r="T267" s="278"/>
      <c r="U267" s="275"/>
      <c r="V267" s="275"/>
      <c r="W267" s="275"/>
      <c r="X267" s="275"/>
      <c r="Y267" s="275"/>
      <c r="Z267" s="275"/>
    </row>
    <row r="268" spans="1:26">
      <c r="A268" s="298" t="s">
        <v>27728</v>
      </c>
      <c r="B268" s="274" t="s">
        <v>524</v>
      </c>
      <c r="C268" s="275" t="s">
        <v>449</v>
      </c>
      <c r="D268" s="275" t="s">
        <v>525</v>
      </c>
      <c r="E268" s="316" t="s">
        <v>27878</v>
      </c>
      <c r="F268" s="275">
        <v>64</v>
      </c>
      <c r="G268" s="275"/>
      <c r="H268" s="274" t="s">
        <v>524</v>
      </c>
      <c r="I268" s="274" t="s">
        <v>524</v>
      </c>
      <c r="J268" s="275" t="s">
        <v>27463</v>
      </c>
      <c r="K268" s="274" t="s">
        <v>526</v>
      </c>
      <c r="L268" s="277">
        <v>23.475375400000001</v>
      </c>
      <c r="M268" s="277">
        <v>58.490749700000002</v>
      </c>
      <c r="N268" s="277" t="s">
        <v>25079</v>
      </c>
      <c r="O268" s="278" t="s">
        <v>59</v>
      </c>
      <c r="P268" s="278" t="s">
        <v>59</v>
      </c>
      <c r="Q268" s="278" t="s">
        <v>59</v>
      </c>
      <c r="R268" s="278" t="s">
        <v>59</v>
      </c>
      <c r="S268" s="278"/>
      <c r="T268" s="278"/>
      <c r="U268" s="275"/>
      <c r="V268" s="275"/>
      <c r="W268" s="275"/>
      <c r="X268" s="275"/>
      <c r="Y268" s="275"/>
      <c r="Z268" s="275"/>
    </row>
    <row r="269" spans="1:26">
      <c r="A269" s="298" t="s">
        <v>27728</v>
      </c>
      <c r="B269" s="274" t="s">
        <v>524</v>
      </c>
      <c r="C269" s="275" t="s">
        <v>449</v>
      </c>
      <c r="D269" s="336" t="s">
        <v>633</v>
      </c>
      <c r="E269" s="337"/>
      <c r="F269" s="340">
        <v>156</v>
      </c>
      <c r="G269" s="340"/>
      <c r="H269" s="337" t="s">
        <v>27729</v>
      </c>
      <c r="I269" s="337" t="s">
        <v>524</v>
      </c>
      <c r="J269" s="336" t="s">
        <v>27463</v>
      </c>
      <c r="K269" s="337" t="s">
        <v>634</v>
      </c>
      <c r="L269" s="338">
        <v>23.474053000000001</v>
      </c>
      <c r="M269" s="338">
        <v>58.493749999999999</v>
      </c>
      <c r="N269" s="338" t="s">
        <v>25079</v>
      </c>
      <c r="O269" s="339" t="s">
        <v>59</v>
      </c>
      <c r="P269" s="339" t="s">
        <v>59</v>
      </c>
      <c r="Q269" s="339" t="s">
        <v>59</v>
      </c>
      <c r="R269" s="339" t="s">
        <v>59</v>
      </c>
      <c r="S269" s="339"/>
      <c r="T269" s="278"/>
      <c r="U269" s="275"/>
      <c r="V269" s="275"/>
      <c r="W269" s="275"/>
      <c r="X269" s="275"/>
      <c r="Y269" s="275"/>
      <c r="Z269" s="275"/>
    </row>
    <row r="270" spans="1:26">
      <c r="A270" s="274" t="s">
        <v>60</v>
      </c>
      <c r="B270" s="274" t="s">
        <v>61</v>
      </c>
      <c r="C270" s="275" t="s">
        <v>449</v>
      </c>
      <c r="D270" s="275" t="s">
        <v>450</v>
      </c>
      <c r="E270" s="274" t="s">
        <v>451</v>
      </c>
      <c r="F270" s="274">
        <v>122</v>
      </c>
      <c r="G270" s="274"/>
      <c r="H270" s="274" t="s">
        <v>61</v>
      </c>
      <c r="I270" s="274" t="s">
        <v>61</v>
      </c>
      <c r="J270" s="275" t="s">
        <v>27463</v>
      </c>
      <c r="K270" s="274" t="s">
        <v>452</v>
      </c>
      <c r="L270" s="277">
        <v>23.596798</v>
      </c>
      <c r="M270" s="277">
        <v>58.433619999999998</v>
      </c>
      <c r="N270" s="277" t="s">
        <v>25081</v>
      </c>
      <c r="O270" s="278" t="s">
        <v>59</v>
      </c>
      <c r="P270" s="278" t="s">
        <v>59</v>
      </c>
      <c r="Q270" s="278" t="s">
        <v>59</v>
      </c>
      <c r="R270" s="278" t="s">
        <v>59</v>
      </c>
      <c r="S270" s="278"/>
      <c r="T270" s="278" t="s">
        <v>59</v>
      </c>
      <c r="U270" s="275"/>
      <c r="V270" s="275"/>
      <c r="W270" s="275"/>
      <c r="X270" s="275"/>
      <c r="Y270" s="275"/>
      <c r="Z270" s="275"/>
    </row>
    <row r="271" spans="1:26">
      <c r="A271" s="274" t="s">
        <v>60</v>
      </c>
      <c r="B271" s="274" t="s">
        <v>157</v>
      </c>
      <c r="C271" s="275" t="s">
        <v>449</v>
      </c>
      <c r="D271" s="275" t="s">
        <v>453</v>
      </c>
      <c r="E271" s="274"/>
      <c r="F271" s="275">
        <v>118</v>
      </c>
      <c r="G271" s="275"/>
      <c r="H271" s="274" t="s">
        <v>157</v>
      </c>
      <c r="I271" s="274" t="s">
        <v>157</v>
      </c>
      <c r="J271" s="275" t="s">
        <v>27463</v>
      </c>
      <c r="K271" s="274" t="s">
        <v>454</v>
      </c>
      <c r="L271" s="277">
        <v>23.601299000000001</v>
      </c>
      <c r="M271" s="277">
        <v>58.369059999999998</v>
      </c>
      <c r="N271" s="277" t="s">
        <v>25081</v>
      </c>
      <c r="O271" s="278" t="s">
        <v>59</v>
      </c>
      <c r="P271" s="278" t="s">
        <v>59</v>
      </c>
      <c r="Q271" s="278" t="s">
        <v>59</v>
      </c>
      <c r="R271" s="278" t="s">
        <v>59</v>
      </c>
      <c r="S271" s="278"/>
      <c r="T271" s="278" t="s">
        <v>59</v>
      </c>
      <c r="U271" s="275"/>
      <c r="V271" s="275"/>
      <c r="W271" s="275"/>
      <c r="X271" s="275"/>
      <c r="Y271" s="275"/>
      <c r="Z271" s="275"/>
    </row>
    <row r="272" spans="1:26">
      <c r="A272" s="274" t="s">
        <v>60</v>
      </c>
      <c r="B272" s="274" t="s">
        <v>177</v>
      </c>
      <c r="C272" s="275" t="s">
        <v>449</v>
      </c>
      <c r="D272" s="275" t="s">
        <v>457</v>
      </c>
      <c r="E272" s="274"/>
      <c r="F272" s="275">
        <v>120</v>
      </c>
      <c r="G272" s="275"/>
      <c r="H272" s="274" t="s">
        <v>177</v>
      </c>
      <c r="I272" s="274" t="s">
        <v>177</v>
      </c>
      <c r="J272" s="275" t="s">
        <v>27463</v>
      </c>
      <c r="K272" s="274" t="s">
        <v>458</v>
      </c>
      <c r="L272" s="277">
        <v>23.629746000000001</v>
      </c>
      <c r="M272" s="277">
        <v>58.494399999999999</v>
      </c>
      <c r="N272" s="277" t="s">
        <v>25081</v>
      </c>
      <c r="O272" s="278" t="s">
        <v>59</v>
      </c>
      <c r="P272" s="278" t="s">
        <v>59</v>
      </c>
      <c r="Q272" s="278" t="s">
        <v>59</v>
      </c>
      <c r="R272" s="278" t="s">
        <v>59</v>
      </c>
      <c r="S272" s="278"/>
      <c r="T272" s="278" t="s">
        <v>59</v>
      </c>
      <c r="U272" s="275"/>
      <c r="V272" s="275"/>
      <c r="W272" s="275"/>
      <c r="X272" s="275"/>
      <c r="Y272" s="275"/>
      <c r="Z272" s="275"/>
    </row>
    <row r="273" spans="1:26">
      <c r="A273" s="274" t="s">
        <v>60</v>
      </c>
      <c r="B273" s="298" t="s">
        <v>212</v>
      </c>
      <c r="C273" s="275" t="s">
        <v>449</v>
      </c>
      <c r="D273" s="275" t="s">
        <v>472</v>
      </c>
      <c r="E273" s="274"/>
      <c r="F273" s="308">
        <v>158</v>
      </c>
      <c r="G273" s="308"/>
      <c r="H273" s="274" t="s">
        <v>27730</v>
      </c>
      <c r="I273" s="275" t="s">
        <v>212</v>
      </c>
      <c r="J273" s="275" t="s">
        <v>27463</v>
      </c>
      <c r="K273" s="274" t="s">
        <v>473</v>
      </c>
      <c r="L273" s="277"/>
      <c r="M273" s="277"/>
      <c r="N273" s="277" t="s">
        <v>25081</v>
      </c>
      <c r="O273" s="278" t="s">
        <v>59</v>
      </c>
      <c r="P273" s="278" t="s">
        <v>59</v>
      </c>
      <c r="Q273" s="278" t="s">
        <v>59</v>
      </c>
      <c r="R273" s="278" t="s">
        <v>59</v>
      </c>
      <c r="S273" s="278"/>
      <c r="T273" s="278" t="s">
        <v>59</v>
      </c>
      <c r="U273" s="275"/>
      <c r="V273" s="275"/>
      <c r="W273" s="275"/>
      <c r="X273" s="275"/>
      <c r="Y273" s="275"/>
      <c r="Z273" s="275"/>
    </row>
    <row r="274" spans="1:26">
      <c r="A274" s="274" t="s">
        <v>60</v>
      </c>
      <c r="B274" s="274" t="s">
        <v>177</v>
      </c>
      <c r="C274" s="275" t="s">
        <v>449</v>
      </c>
      <c r="D274" s="275" t="s">
        <v>474</v>
      </c>
      <c r="E274" s="274"/>
      <c r="F274" s="308">
        <v>5345</v>
      </c>
      <c r="G274" s="308"/>
      <c r="H274" s="274" t="s">
        <v>27731</v>
      </c>
      <c r="I274" s="274" t="s">
        <v>27732</v>
      </c>
      <c r="J274" s="275" t="s">
        <v>27463</v>
      </c>
      <c r="K274" s="274" t="s">
        <v>475</v>
      </c>
      <c r="L274" s="308">
        <v>23.614269</v>
      </c>
      <c r="M274" s="277">
        <v>58.544001999999999</v>
      </c>
      <c r="N274" s="277" t="s">
        <v>25081</v>
      </c>
      <c r="O274" s="278" t="s">
        <v>59</v>
      </c>
      <c r="P274" s="278" t="s">
        <v>59</v>
      </c>
      <c r="Q274" s="278" t="s">
        <v>59</v>
      </c>
      <c r="R274" s="278" t="s">
        <v>59</v>
      </c>
      <c r="S274" s="278"/>
      <c r="T274" s="278" t="s">
        <v>59</v>
      </c>
      <c r="U274" s="275"/>
      <c r="V274" s="275"/>
      <c r="W274" s="275"/>
      <c r="X274" s="275"/>
      <c r="Y274" s="275"/>
      <c r="Z274" s="275"/>
    </row>
    <row r="275" spans="1:26">
      <c r="A275" s="274" t="s">
        <v>60</v>
      </c>
      <c r="B275" s="274" t="s">
        <v>145</v>
      </c>
      <c r="C275" s="275" t="s">
        <v>449</v>
      </c>
      <c r="D275" s="275" t="s">
        <v>476</v>
      </c>
      <c r="E275" s="274" t="s">
        <v>477</v>
      </c>
      <c r="F275" s="275">
        <v>64</v>
      </c>
      <c r="G275" s="275"/>
      <c r="H275" s="274" t="s">
        <v>27733</v>
      </c>
      <c r="I275" s="274" t="s">
        <v>27734</v>
      </c>
      <c r="J275" s="275" t="s">
        <v>27463</v>
      </c>
      <c r="K275" s="276" t="s">
        <v>478</v>
      </c>
      <c r="L275" s="277">
        <v>23.585049999999999</v>
      </c>
      <c r="M275" s="277">
        <v>58.560541999999998</v>
      </c>
      <c r="N275" s="277" t="s">
        <v>25079</v>
      </c>
      <c r="O275" s="278" t="s">
        <v>59</v>
      </c>
      <c r="P275" s="278" t="s">
        <v>59</v>
      </c>
      <c r="Q275" s="278" t="s">
        <v>59</v>
      </c>
      <c r="R275" s="278" t="s">
        <v>59</v>
      </c>
      <c r="S275" s="278"/>
      <c r="T275" s="278"/>
      <c r="U275" s="275"/>
      <c r="V275" s="275"/>
      <c r="W275" s="275"/>
      <c r="X275" s="275"/>
      <c r="Y275" s="275"/>
      <c r="Z275" s="275"/>
    </row>
    <row r="276" spans="1:26">
      <c r="A276" s="274" t="s">
        <v>60</v>
      </c>
      <c r="B276" s="274" t="s">
        <v>500</v>
      </c>
      <c r="C276" s="275" t="s">
        <v>449</v>
      </c>
      <c r="D276" s="275" t="s">
        <v>501</v>
      </c>
      <c r="E276" s="316" t="s">
        <v>27879</v>
      </c>
      <c r="F276" s="275">
        <v>64</v>
      </c>
      <c r="G276" s="275"/>
      <c r="H276" s="274" t="s">
        <v>27735</v>
      </c>
      <c r="I276" s="274" t="s">
        <v>500</v>
      </c>
      <c r="J276" s="275" t="s">
        <v>27463</v>
      </c>
      <c r="K276" s="274" t="s">
        <v>502</v>
      </c>
      <c r="L276" s="277">
        <v>23.594961999999999</v>
      </c>
      <c r="M276" s="277">
        <v>58.449424</v>
      </c>
      <c r="N276" s="277" t="s">
        <v>25079</v>
      </c>
      <c r="O276" s="278" t="s">
        <v>59</v>
      </c>
      <c r="P276" s="278" t="s">
        <v>59</v>
      </c>
      <c r="Q276" s="278" t="s">
        <v>59</v>
      </c>
      <c r="R276" s="278" t="s">
        <v>59</v>
      </c>
      <c r="S276" s="278"/>
      <c r="T276" s="278"/>
      <c r="U276" s="275"/>
      <c r="V276" s="275"/>
      <c r="W276" s="275"/>
      <c r="X276" s="275"/>
      <c r="Y276" s="275"/>
      <c r="Z276" s="275"/>
    </row>
    <row r="277" spans="1:26">
      <c r="A277" s="274" t="s">
        <v>60</v>
      </c>
      <c r="B277" s="274" t="s">
        <v>177</v>
      </c>
      <c r="C277" s="275" t="s">
        <v>449</v>
      </c>
      <c r="D277" s="275" t="s">
        <v>514</v>
      </c>
      <c r="E277" s="316" t="s">
        <v>27880</v>
      </c>
      <c r="F277" s="275">
        <v>64</v>
      </c>
      <c r="G277" s="275"/>
      <c r="H277" s="274" t="s">
        <v>27736</v>
      </c>
      <c r="I277" s="274" t="s">
        <v>177</v>
      </c>
      <c r="J277" s="275" t="s">
        <v>27463</v>
      </c>
      <c r="K277" s="274" t="s">
        <v>515</v>
      </c>
      <c r="L277" s="277">
        <v>23.624167</v>
      </c>
      <c r="M277" s="277">
        <v>58.491087</v>
      </c>
      <c r="N277" s="277" t="s">
        <v>25079</v>
      </c>
      <c r="O277" s="278" t="s">
        <v>59</v>
      </c>
      <c r="P277" s="278" t="s">
        <v>59</v>
      </c>
      <c r="Q277" s="278" t="s">
        <v>59</v>
      </c>
      <c r="R277" s="278" t="s">
        <v>59</v>
      </c>
      <c r="S277" s="278"/>
      <c r="T277" s="278"/>
      <c r="U277" s="275"/>
      <c r="V277" s="275"/>
      <c r="W277" s="275"/>
      <c r="X277" s="275"/>
      <c r="Y277" s="275"/>
      <c r="Z277" s="275"/>
    </row>
    <row r="278" spans="1:26">
      <c r="A278" s="274" t="s">
        <v>60</v>
      </c>
      <c r="B278" s="274" t="s">
        <v>61</v>
      </c>
      <c r="C278" s="275" t="s">
        <v>449</v>
      </c>
      <c r="D278" s="275" t="s">
        <v>516</v>
      </c>
      <c r="E278" s="316" t="s">
        <v>27881</v>
      </c>
      <c r="F278" s="275">
        <v>64</v>
      </c>
      <c r="G278" s="275"/>
      <c r="H278" s="274" t="s">
        <v>27737</v>
      </c>
      <c r="I278" s="274" t="s">
        <v>27738</v>
      </c>
      <c r="J278" s="275" t="s">
        <v>27463</v>
      </c>
      <c r="K278" s="274" t="s">
        <v>517</v>
      </c>
      <c r="L278" s="277">
        <v>23.591097000000001</v>
      </c>
      <c r="M278" s="277">
        <v>58.430076</v>
      </c>
      <c r="N278" s="277" t="s">
        <v>25079</v>
      </c>
      <c r="O278" s="278" t="s">
        <v>59</v>
      </c>
      <c r="P278" s="278" t="s">
        <v>59</v>
      </c>
      <c r="Q278" s="278" t="s">
        <v>59</v>
      </c>
      <c r="R278" s="278" t="s">
        <v>59</v>
      </c>
      <c r="S278" s="278"/>
      <c r="T278" s="278"/>
      <c r="U278" s="275"/>
      <c r="V278" s="275"/>
      <c r="W278" s="275"/>
      <c r="X278" s="275"/>
      <c r="Y278" s="275"/>
      <c r="Z278" s="275"/>
    </row>
    <row r="279" spans="1:26">
      <c r="A279" s="274" t="s">
        <v>60</v>
      </c>
      <c r="B279" s="274" t="s">
        <v>157</v>
      </c>
      <c r="C279" s="275" t="s">
        <v>449</v>
      </c>
      <c r="D279" s="275" t="s">
        <v>522</v>
      </c>
      <c r="E279" s="316" t="s">
        <v>27882</v>
      </c>
      <c r="F279" s="275">
        <v>64</v>
      </c>
      <c r="G279" s="275"/>
      <c r="H279" s="274" t="s">
        <v>27739</v>
      </c>
      <c r="I279" s="274" t="s">
        <v>27740</v>
      </c>
      <c r="J279" s="275" t="s">
        <v>27463</v>
      </c>
      <c r="K279" s="274" t="s">
        <v>523</v>
      </c>
      <c r="L279" s="277">
        <v>23.584969999999998</v>
      </c>
      <c r="M279" s="277">
        <v>58.395740000000004</v>
      </c>
      <c r="N279" s="277" t="s">
        <v>25079</v>
      </c>
      <c r="O279" s="278" t="s">
        <v>59</v>
      </c>
      <c r="P279" s="278" t="s">
        <v>59</v>
      </c>
      <c r="Q279" s="278" t="s">
        <v>59</v>
      </c>
      <c r="R279" s="278" t="s">
        <v>59</v>
      </c>
      <c r="S279" s="278"/>
      <c r="T279" s="278"/>
      <c r="U279" s="275"/>
      <c r="V279" s="275"/>
      <c r="W279" s="275"/>
      <c r="X279" s="275"/>
      <c r="Y279" s="275"/>
      <c r="Z279" s="275"/>
    </row>
    <row r="280" spans="1:26">
      <c r="A280" s="274" t="s">
        <v>60</v>
      </c>
      <c r="B280" s="274" t="s">
        <v>177</v>
      </c>
      <c r="C280" s="275" t="s">
        <v>449</v>
      </c>
      <c r="D280" s="275" t="s">
        <v>527</v>
      </c>
      <c r="E280" s="316" t="s">
        <v>3868</v>
      </c>
      <c r="F280" s="275">
        <v>64</v>
      </c>
      <c r="G280" s="275"/>
      <c r="H280" s="274" t="s">
        <v>27741</v>
      </c>
      <c r="I280" s="274" t="s">
        <v>27742</v>
      </c>
      <c r="J280" s="275" t="s">
        <v>27463</v>
      </c>
      <c r="K280" s="274" t="s">
        <v>528</v>
      </c>
      <c r="L280" s="277">
        <v>23.608606000000002</v>
      </c>
      <c r="M280" s="277">
        <v>58.490034999999999</v>
      </c>
      <c r="N280" s="277" t="s">
        <v>25079</v>
      </c>
      <c r="O280" s="278" t="s">
        <v>59</v>
      </c>
      <c r="P280" s="278" t="s">
        <v>59</v>
      </c>
      <c r="Q280" s="278" t="s">
        <v>59</v>
      </c>
      <c r="R280" s="278" t="s">
        <v>59</v>
      </c>
      <c r="S280" s="278"/>
      <c r="T280" s="278"/>
      <c r="U280" s="275"/>
      <c r="V280" s="275"/>
      <c r="W280" s="275"/>
      <c r="X280" s="275"/>
      <c r="Y280" s="275"/>
      <c r="Z280" s="275"/>
    </row>
    <row r="281" spans="1:26">
      <c r="A281" s="274" t="s">
        <v>60</v>
      </c>
      <c r="B281" s="298" t="s">
        <v>212</v>
      </c>
      <c r="C281" s="275" t="s">
        <v>449</v>
      </c>
      <c r="D281" s="275" t="s">
        <v>545</v>
      </c>
      <c r="E281" s="316" t="s">
        <v>27883</v>
      </c>
      <c r="F281" s="275">
        <v>64</v>
      </c>
      <c r="G281" s="275"/>
      <c r="H281" s="274" t="s">
        <v>27743</v>
      </c>
      <c r="I281" s="275" t="s">
        <v>212</v>
      </c>
      <c r="J281" s="275" t="s">
        <v>27463</v>
      </c>
      <c r="K281" s="274" t="s">
        <v>546</v>
      </c>
      <c r="L281" s="277">
        <v>23.599391000000001</v>
      </c>
      <c r="M281" s="277">
        <v>58.247920999999998</v>
      </c>
      <c r="N281" s="277" t="s">
        <v>25079</v>
      </c>
      <c r="O281" s="278" t="s">
        <v>59</v>
      </c>
      <c r="P281" s="278" t="s">
        <v>59</v>
      </c>
      <c r="Q281" s="278" t="s">
        <v>59</v>
      </c>
      <c r="R281" s="278" t="s">
        <v>59</v>
      </c>
      <c r="S281" s="278"/>
      <c r="T281" s="278"/>
      <c r="U281" s="275"/>
      <c r="V281" s="275"/>
      <c r="W281" s="275"/>
      <c r="X281" s="275"/>
      <c r="Y281" s="275"/>
      <c r="Z281" s="275"/>
    </row>
    <row r="282" spans="1:26">
      <c r="A282" s="274" t="s">
        <v>60</v>
      </c>
      <c r="B282" s="275" t="s">
        <v>164</v>
      </c>
      <c r="C282" s="275" t="s">
        <v>449</v>
      </c>
      <c r="D282" s="275" t="s">
        <v>558</v>
      </c>
      <c r="E282" s="316" t="s">
        <v>27884</v>
      </c>
      <c r="F282" s="275">
        <v>64</v>
      </c>
      <c r="G282" s="275"/>
      <c r="H282" s="274" t="s">
        <v>27744</v>
      </c>
      <c r="I282" s="275" t="s">
        <v>164</v>
      </c>
      <c r="J282" s="275" t="s">
        <v>27463</v>
      </c>
      <c r="K282" s="274" t="s">
        <v>559</v>
      </c>
      <c r="L282" s="277">
        <v>23.599595999999998</v>
      </c>
      <c r="M282" s="277">
        <v>58.455328999999999</v>
      </c>
      <c r="N282" s="277" t="s">
        <v>25079</v>
      </c>
      <c r="O282" s="278" t="s">
        <v>59</v>
      </c>
      <c r="P282" s="278" t="s">
        <v>59</v>
      </c>
      <c r="Q282" s="278" t="s">
        <v>59</v>
      </c>
      <c r="R282" s="278" t="s">
        <v>59</v>
      </c>
      <c r="S282" s="278"/>
      <c r="T282" s="278"/>
      <c r="U282" s="275"/>
      <c r="V282" s="275"/>
      <c r="W282" s="275"/>
      <c r="X282" s="275"/>
      <c r="Y282" s="275"/>
      <c r="Z282" s="275"/>
    </row>
    <row r="283" spans="1:26">
      <c r="A283" s="274" t="s">
        <v>60</v>
      </c>
      <c r="B283" s="324" t="s">
        <v>60</v>
      </c>
      <c r="C283" s="275" t="s">
        <v>449</v>
      </c>
      <c r="D283" s="275" t="s">
        <v>24513</v>
      </c>
      <c r="E283" s="316" t="s">
        <v>27885</v>
      </c>
      <c r="F283" s="274">
        <v>46</v>
      </c>
      <c r="G283" s="274"/>
      <c r="H283" s="274" t="s">
        <v>27745</v>
      </c>
      <c r="I283" s="274" t="s">
        <v>60</v>
      </c>
      <c r="J283" s="275" t="s">
        <v>27463</v>
      </c>
      <c r="K283" s="274" t="s">
        <v>24514</v>
      </c>
      <c r="L283" s="277">
        <v>23.572020999999999</v>
      </c>
      <c r="M283" s="277">
        <v>58.405273000000001</v>
      </c>
      <c r="N283" s="277" t="s">
        <v>25079</v>
      </c>
      <c r="O283" s="278" t="s">
        <v>59</v>
      </c>
      <c r="P283" s="278" t="s">
        <v>59</v>
      </c>
      <c r="Q283" s="278" t="s">
        <v>59</v>
      </c>
      <c r="R283" s="278" t="s">
        <v>59</v>
      </c>
      <c r="S283" s="278"/>
      <c r="T283" s="278"/>
      <c r="U283" s="275"/>
      <c r="V283" s="275"/>
      <c r="W283" s="275"/>
      <c r="X283" s="275"/>
      <c r="Y283" s="275"/>
      <c r="Z283" s="275"/>
    </row>
    <row r="284" spans="1:26">
      <c r="A284" s="274" t="s">
        <v>60</v>
      </c>
      <c r="B284" s="274" t="s">
        <v>157</v>
      </c>
      <c r="C284" s="275" t="s">
        <v>449</v>
      </c>
      <c r="D284" s="336" t="s">
        <v>590</v>
      </c>
      <c r="E284" s="337"/>
      <c r="F284" s="337">
        <v>428</v>
      </c>
      <c r="G284" s="337"/>
      <c r="H284" s="337" t="s">
        <v>27746</v>
      </c>
      <c r="I284" s="336" t="s">
        <v>157</v>
      </c>
      <c r="J284" s="336" t="s">
        <v>27463</v>
      </c>
      <c r="K284" s="337" t="s">
        <v>591</v>
      </c>
      <c r="L284" s="336" t="s">
        <v>27747</v>
      </c>
      <c r="M284" s="336">
        <v>58375844</v>
      </c>
      <c r="N284" s="338" t="s">
        <v>25081</v>
      </c>
      <c r="O284" s="339" t="s">
        <v>59</v>
      </c>
      <c r="P284" s="339" t="s">
        <v>59</v>
      </c>
      <c r="Q284" s="339" t="s">
        <v>59</v>
      </c>
      <c r="R284" s="339" t="s">
        <v>59</v>
      </c>
      <c r="S284" s="339"/>
      <c r="T284" s="278" t="s">
        <v>59</v>
      </c>
      <c r="U284" s="275"/>
      <c r="V284" s="275"/>
      <c r="W284" s="275"/>
      <c r="X284" s="275"/>
      <c r="Y284" s="275"/>
      <c r="Z284" s="275"/>
    </row>
    <row r="285" spans="1:26">
      <c r="A285" s="274" t="s">
        <v>60</v>
      </c>
      <c r="B285" s="274" t="s">
        <v>177</v>
      </c>
      <c r="C285" s="275" t="s">
        <v>449</v>
      </c>
      <c r="D285" s="275" t="s">
        <v>609</v>
      </c>
      <c r="E285" s="274" t="s">
        <v>610</v>
      </c>
      <c r="F285" s="308">
        <v>143</v>
      </c>
      <c r="G285" s="308"/>
      <c r="H285" s="274" t="s">
        <v>27748</v>
      </c>
      <c r="I285" s="274" t="s">
        <v>177</v>
      </c>
      <c r="J285" s="275" t="s">
        <v>27463</v>
      </c>
      <c r="K285" s="274" t="s">
        <v>611</v>
      </c>
      <c r="L285" s="277">
        <v>23.611519999999999</v>
      </c>
      <c r="M285" s="277">
        <v>58.494528000000003</v>
      </c>
      <c r="N285" s="277" t="s">
        <v>25079</v>
      </c>
      <c r="O285" s="278" t="s">
        <v>59</v>
      </c>
      <c r="P285" s="278" t="s">
        <v>59</v>
      </c>
      <c r="Q285" s="278" t="s">
        <v>59</v>
      </c>
      <c r="R285" s="278" t="s">
        <v>59</v>
      </c>
      <c r="S285" s="278"/>
      <c r="T285" s="278"/>
      <c r="U285" s="275"/>
      <c r="V285" s="275"/>
      <c r="W285" s="275"/>
      <c r="X285" s="275"/>
      <c r="Y285" s="275"/>
      <c r="Z285" s="275"/>
    </row>
    <row r="286" spans="1:26">
      <c r="A286" s="274" t="s">
        <v>60</v>
      </c>
      <c r="B286" s="298" t="s">
        <v>212</v>
      </c>
      <c r="C286" s="275" t="s">
        <v>449</v>
      </c>
      <c r="D286" s="275" t="s">
        <v>612</v>
      </c>
      <c r="E286" s="274"/>
      <c r="F286" s="308">
        <v>137</v>
      </c>
      <c r="G286" s="308"/>
      <c r="H286" s="274" t="s">
        <v>27749</v>
      </c>
      <c r="I286" s="275" t="s">
        <v>212</v>
      </c>
      <c r="J286" s="275" t="s">
        <v>27463</v>
      </c>
      <c r="K286" s="274" t="s">
        <v>613</v>
      </c>
      <c r="L286" s="277"/>
      <c r="M286" s="277"/>
      <c r="N286" s="277" t="s">
        <v>25079</v>
      </c>
      <c r="O286" s="278" t="s">
        <v>59</v>
      </c>
      <c r="P286" s="278" t="s">
        <v>59</v>
      </c>
      <c r="Q286" s="278" t="s">
        <v>59</v>
      </c>
      <c r="R286" s="278" t="s">
        <v>59</v>
      </c>
      <c r="S286" s="278"/>
      <c r="T286" s="278"/>
      <c r="U286" s="275"/>
      <c r="V286" s="275"/>
      <c r="W286" s="275"/>
      <c r="X286" s="275"/>
      <c r="Y286" s="275"/>
      <c r="Z286" s="275"/>
    </row>
    <row r="287" spans="1:26">
      <c r="A287" s="274" t="s">
        <v>60</v>
      </c>
      <c r="B287" s="274" t="s">
        <v>61</v>
      </c>
      <c r="C287" s="275" t="s">
        <v>449</v>
      </c>
      <c r="D287" s="275" t="s">
        <v>616</v>
      </c>
      <c r="E287" s="274"/>
      <c r="F287" s="308">
        <v>140</v>
      </c>
      <c r="G287" s="308"/>
      <c r="H287" s="274" t="s">
        <v>27750</v>
      </c>
      <c r="I287" s="274" t="s">
        <v>61</v>
      </c>
      <c r="J287" s="275" t="s">
        <v>27463</v>
      </c>
      <c r="K287" s="274" t="s">
        <v>617</v>
      </c>
      <c r="L287" s="277">
        <v>23.584478000000001</v>
      </c>
      <c r="M287" s="277">
        <v>58.432464000000003</v>
      </c>
      <c r="N287" s="277" t="s">
        <v>25079</v>
      </c>
      <c r="O287" s="278" t="s">
        <v>59</v>
      </c>
      <c r="P287" s="278" t="s">
        <v>59</v>
      </c>
      <c r="Q287" s="278" t="s">
        <v>59</v>
      </c>
      <c r="R287" s="278" t="s">
        <v>59</v>
      </c>
      <c r="S287" s="278"/>
      <c r="T287" s="278"/>
      <c r="U287" s="275"/>
      <c r="V287" s="275"/>
      <c r="W287" s="275"/>
      <c r="X287" s="275"/>
      <c r="Y287" s="275"/>
      <c r="Z287" s="275"/>
    </row>
    <row r="288" spans="1:26">
      <c r="A288" s="274" t="s">
        <v>60</v>
      </c>
      <c r="B288" s="274" t="s">
        <v>61</v>
      </c>
      <c r="C288" s="275" t="s">
        <v>449</v>
      </c>
      <c r="D288" s="275" t="s">
        <v>618</v>
      </c>
      <c r="E288" s="274"/>
      <c r="F288" s="308">
        <v>141</v>
      </c>
      <c r="G288" s="308"/>
      <c r="H288" s="274" t="s">
        <v>27751</v>
      </c>
      <c r="I288" s="274" t="s">
        <v>61</v>
      </c>
      <c r="J288" s="275" t="s">
        <v>27463</v>
      </c>
      <c r="K288" s="274" t="s">
        <v>619</v>
      </c>
      <c r="L288" s="277">
        <v>23.591106</v>
      </c>
      <c r="M288" s="277">
        <v>58.429400000000001</v>
      </c>
      <c r="N288" s="277" t="s">
        <v>25079</v>
      </c>
      <c r="O288" s="278" t="s">
        <v>59</v>
      </c>
      <c r="P288" s="278" t="s">
        <v>59</v>
      </c>
      <c r="Q288" s="278" t="s">
        <v>59</v>
      </c>
      <c r="R288" s="278" t="s">
        <v>59</v>
      </c>
      <c r="S288" s="278"/>
      <c r="T288" s="278"/>
      <c r="U288" s="275"/>
      <c r="V288" s="275"/>
      <c r="W288" s="275"/>
      <c r="X288" s="275"/>
      <c r="Y288" s="275"/>
      <c r="Z288" s="275"/>
    </row>
    <row r="289" spans="1:26">
      <c r="A289" s="274" t="s">
        <v>60</v>
      </c>
      <c r="B289" s="274" t="s">
        <v>157</v>
      </c>
      <c r="C289" s="275" t="s">
        <v>449</v>
      </c>
      <c r="D289" s="275" t="s">
        <v>620</v>
      </c>
      <c r="E289" s="274"/>
      <c r="F289" s="308">
        <v>144</v>
      </c>
      <c r="G289" s="308"/>
      <c r="H289" s="274" t="s">
        <v>27752</v>
      </c>
      <c r="I289" s="274" t="s">
        <v>157</v>
      </c>
      <c r="J289" s="275" t="s">
        <v>27463</v>
      </c>
      <c r="K289" s="274" t="s">
        <v>621</v>
      </c>
      <c r="L289" s="277">
        <v>23.590648999999999</v>
      </c>
      <c r="M289" s="277">
        <v>58.384166999999998</v>
      </c>
      <c r="N289" s="277" t="s">
        <v>25079</v>
      </c>
      <c r="O289" s="278" t="s">
        <v>59</v>
      </c>
      <c r="P289" s="278" t="s">
        <v>59</v>
      </c>
      <c r="Q289" s="278" t="s">
        <v>59</v>
      </c>
      <c r="R289" s="278" t="s">
        <v>59</v>
      </c>
      <c r="S289" s="278"/>
      <c r="T289" s="278"/>
      <c r="U289" s="275"/>
      <c r="V289" s="275"/>
      <c r="W289" s="275"/>
      <c r="X289" s="275"/>
      <c r="Y289" s="275"/>
      <c r="Z289" s="275"/>
    </row>
    <row r="290" spans="1:26">
      <c r="A290" s="275" t="s">
        <v>60</v>
      </c>
      <c r="B290" s="275" t="s">
        <v>60</v>
      </c>
      <c r="C290" s="275" t="s">
        <v>449</v>
      </c>
      <c r="D290" s="275" t="s">
        <v>24141</v>
      </c>
      <c r="E290" s="274"/>
      <c r="F290" s="308">
        <v>1171</v>
      </c>
      <c r="G290" s="308"/>
      <c r="H290" s="274" t="s">
        <v>27753</v>
      </c>
      <c r="I290" s="275" t="s">
        <v>60</v>
      </c>
      <c r="J290" s="275" t="s">
        <v>27463</v>
      </c>
      <c r="K290" s="302" t="s">
        <v>24142</v>
      </c>
      <c r="L290" s="277">
        <v>23.572451000000001</v>
      </c>
      <c r="M290" s="277">
        <v>58.404857999999997</v>
      </c>
      <c r="N290" s="277" t="s">
        <v>25079</v>
      </c>
      <c r="O290" s="278" t="s">
        <v>59</v>
      </c>
      <c r="P290" s="278" t="s">
        <v>59</v>
      </c>
      <c r="Q290" s="278" t="s">
        <v>59</v>
      </c>
      <c r="R290" s="278" t="s">
        <v>59</v>
      </c>
      <c r="S290" s="278"/>
      <c r="T290" s="278"/>
      <c r="U290" s="275"/>
      <c r="V290" s="275"/>
      <c r="W290" s="275"/>
      <c r="X290" s="275"/>
      <c r="Y290" s="275"/>
      <c r="Z290" s="275"/>
    </row>
    <row r="291" spans="1:26">
      <c r="A291" s="275" t="s">
        <v>60</v>
      </c>
      <c r="B291" s="274" t="s">
        <v>157</v>
      </c>
      <c r="C291" s="275" t="s">
        <v>449</v>
      </c>
      <c r="D291" s="275" t="s">
        <v>648</v>
      </c>
      <c r="E291" s="275" t="s">
        <v>649</v>
      </c>
      <c r="F291" s="274">
        <v>596</v>
      </c>
      <c r="G291" s="274"/>
      <c r="H291" s="275" t="s">
        <v>157</v>
      </c>
      <c r="I291" s="275" t="s">
        <v>157</v>
      </c>
      <c r="J291" s="275" t="s">
        <v>27463</v>
      </c>
      <c r="K291" s="295" t="s">
        <v>650</v>
      </c>
      <c r="L291" s="277"/>
      <c r="M291" s="277"/>
      <c r="N291" s="277" t="s">
        <v>25081</v>
      </c>
      <c r="O291" s="278" t="s">
        <v>59</v>
      </c>
      <c r="P291" s="278" t="s">
        <v>59</v>
      </c>
      <c r="Q291" s="278" t="s">
        <v>59</v>
      </c>
      <c r="R291" s="278" t="s">
        <v>59</v>
      </c>
      <c r="S291" s="275"/>
      <c r="T291" s="278" t="s">
        <v>59</v>
      </c>
      <c r="U291" s="275"/>
      <c r="V291" s="275"/>
      <c r="W291" s="275"/>
      <c r="X291" s="275"/>
      <c r="Y291" s="275"/>
      <c r="Z291" s="275"/>
    </row>
    <row r="292" spans="1:26">
      <c r="A292" s="274" t="s">
        <v>60</v>
      </c>
      <c r="B292" s="274" t="s">
        <v>157</v>
      </c>
      <c r="C292" s="275" t="s">
        <v>449</v>
      </c>
      <c r="D292" s="3" t="s">
        <v>24149</v>
      </c>
      <c r="E292" s="3" t="s">
        <v>24150</v>
      </c>
      <c r="F292" s="274">
        <v>1131</v>
      </c>
      <c r="G292" s="274"/>
      <c r="H292" s="3" t="s">
        <v>27754</v>
      </c>
      <c r="I292" s="274" t="s">
        <v>157</v>
      </c>
      <c r="J292" s="3" t="s">
        <v>27463</v>
      </c>
      <c r="K292" s="282" t="s">
        <v>24151</v>
      </c>
      <c r="L292" s="280">
        <v>23.6012524</v>
      </c>
      <c r="M292" s="280">
        <v>58.370280899999997</v>
      </c>
      <c r="N292" s="277" t="s">
        <v>25079</v>
      </c>
      <c r="O292" s="278" t="s">
        <v>59</v>
      </c>
      <c r="P292" s="278" t="s">
        <v>59</v>
      </c>
      <c r="Q292" s="278" t="s">
        <v>59</v>
      </c>
      <c r="R292" s="278" t="s">
        <v>59</v>
      </c>
      <c r="S292" s="3"/>
      <c r="T292" s="3"/>
      <c r="U292" s="3"/>
      <c r="V292" s="3"/>
      <c r="W292" s="3"/>
      <c r="X292" s="3"/>
      <c r="Y292" s="3"/>
      <c r="Z292" s="3"/>
    </row>
    <row r="293" spans="1:26">
      <c r="A293" s="274" t="s">
        <v>65</v>
      </c>
      <c r="B293" s="274" t="s">
        <v>65</v>
      </c>
      <c r="C293" s="275" t="s">
        <v>449</v>
      </c>
      <c r="D293" s="275" t="s">
        <v>455</v>
      </c>
      <c r="E293" s="274"/>
      <c r="F293" s="275">
        <v>117</v>
      </c>
      <c r="G293" s="275"/>
      <c r="H293" s="274" t="s">
        <v>65</v>
      </c>
      <c r="I293" s="274" t="s">
        <v>65</v>
      </c>
      <c r="J293" s="275" t="s">
        <v>27463</v>
      </c>
      <c r="K293" s="274" t="s">
        <v>456</v>
      </c>
      <c r="L293" s="275">
        <v>23.617276</v>
      </c>
      <c r="M293" s="275">
        <v>58.557239000000003</v>
      </c>
      <c r="N293" s="277" t="s">
        <v>25081</v>
      </c>
      <c r="O293" s="278" t="s">
        <v>59</v>
      </c>
      <c r="P293" s="278" t="s">
        <v>59</v>
      </c>
      <c r="Q293" s="278" t="s">
        <v>59</v>
      </c>
      <c r="R293" s="278" t="s">
        <v>59</v>
      </c>
      <c r="S293" s="278"/>
      <c r="T293" s="278" t="s">
        <v>59</v>
      </c>
      <c r="U293" s="275"/>
      <c r="V293" s="275"/>
      <c r="W293" s="275"/>
      <c r="X293" s="275"/>
      <c r="Y293" s="275"/>
      <c r="Z293" s="275"/>
    </row>
    <row r="294" spans="1:26">
      <c r="A294" s="274" t="s">
        <v>65</v>
      </c>
      <c r="B294" s="274" t="s">
        <v>66</v>
      </c>
      <c r="C294" s="275" t="s">
        <v>449</v>
      </c>
      <c r="D294" s="275" t="s">
        <v>459</v>
      </c>
      <c r="E294" s="274"/>
      <c r="F294" s="275">
        <v>119</v>
      </c>
      <c r="G294" s="275"/>
      <c r="H294" s="274" t="s">
        <v>27755</v>
      </c>
      <c r="I294" s="274" t="s">
        <v>66</v>
      </c>
      <c r="J294" s="275" t="s">
        <v>27463</v>
      </c>
      <c r="K294" s="274" t="s">
        <v>460</v>
      </c>
      <c r="L294" s="277">
        <v>23.597470999999999</v>
      </c>
      <c r="M294" s="277">
        <v>58.540100000000002</v>
      </c>
      <c r="N294" s="277" t="s">
        <v>25081</v>
      </c>
      <c r="O294" s="278" t="s">
        <v>59</v>
      </c>
      <c r="P294" s="278" t="s">
        <v>59</v>
      </c>
      <c r="Q294" s="278" t="s">
        <v>59</v>
      </c>
      <c r="R294" s="278" t="s">
        <v>59</v>
      </c>
      <c r="S294" s="278"/>
      <c r="T294" s="278" t="s">
        <v>59</v>
      </c>
      <c r="U294" s="275"/>
      <c r="V294" s="275"/>
      <c r="W294" s="275"/>
      <c r="X294" s="275"/>
      <c r="Y294" s="275"/>
      <c r="Z294" s="275"/>
    </row>
    <row r="295" spans="1:26">
      <c r="A295" s="274" t="s">
        <v>65</v>
      </c>
      <c r="B295" s="274" t="s">
        <v>145</v>
      </c>
      <c r="C295" s="275" t="s">
        <v>449</v>
      </c>
      <c r="D295" s="275" t="s">
        <v>461</v>
      </c>
      <c r="E295" s="274"/>
      <c r="F295" s="275" t="s">
        <v>27756</v>
      </c>
      <c r="G295" s="275"/>
      <c r="H295" s="274" t="s">
        <v>27757</v>
      </c>
      <c r="I295" s="274" t="s">
        <v>145</v>
      </c>
      <c r="J295" s="275" t="s">
        <v>27463</v>
      </c>
      <c r="K295" s="274" t="s">
        <v>462</v>
      </c>
      <c r="L295" s="275">
        <v>23.574887</v>
      </c>
      <c r="M295" s="275">
        <v>58.575809999999997</v>
      </c>
      <c r="N295" s="277" t="s">
        <v>25081</v>
      </c>
      <c r="O295" s="278" t="s">
        <v>59</v>
      </c>
      <c r="P295" s="278" t="s">
        <v>59</v>
      </c>
      <c r="Q295" s="278" t="s">
        <v>59</v>
      </c>
      <c r="R295" s="278" t="s">
        <v>59</v>
      </c>
      <c r="S295" s="278"/>
      <c r="T295" s="278" t="s">
        <v>59</v>
      </c>
      <c r="U295" s="275"/>
      <c r="V295" s="275"/>
      <c r="W295" s="275"/>
      <c r="X295" s="275"/>
      <c r="Y295" s="275"/>
      <c r="Z295" s="275"/>
    </row>
    <row r="296" spans="1:26">
      <c r="A296" s="274" t="s">
        <v>65</v>
      </c>
      <c r="B296" s="274" t="s">
        <v>65</v>
      </c>
      <c r="C296" s="275" t="s">
        <v>449</v>
      </c>
      <c r="D296" s="275" t="s">
        <v>465</v>
      </c>
      <c r="E296" s="274" t="s">
        <v>466</v>
      </c>
      <c r="F296" s="274">
        <v>160</v>
      </c>
      <c r="G296" s="274"/>
      <c r="H296" s="274" t="s">
        <v>27758</v>
      </c>
      <c r="I296" s="274" t="s">
        <v>65</v>
      </c>
      <c r="J296" s="275" t="s">
        <v>27463</v>
      </c>
      <c r="K296" s="274" t="s">
        <v>467</v>
      </c>
      <c r="L296" s="274">
        <v>23.640093</v>
      </c>
      <c r="M296" s="274">
        <v>58.099178999999999</v>
      </c>
      <c r="N296" s="277" t="s">
        <v>25081</v>
      </c>
      <c r="O296" s="278" t="s">
        <v>59</v>
      </c>
      <c r="P296" s="278" t="s">
        <v>59</v>
      </c>
      <c r="Q296" s="278" t="s">
        <v>59</v>
      </c>
      <c r="R296" s="278" t="s">
        <v>59</v>
      </c>
      <c r="S296" s="278"/>
      <c r="T296" s="278" t="s">
        <v>59</v>
      </c>
      <c r="U296" s="275"/>
      <c r="V296" s="275"/>
      <c r="W296" s="275"/>
      <c r="X296" s="275"/>
      <c r="Y296" s="275"/>
      <c r="Z296" s="275"/>
    </row>
    <row r="297" spans="1:26">
      <c r="A297" s="274" t="s">
        <v>65</v>
      </c>
      <c r="B297" s="274" t="s">
        <v>202</v>
      </c>
      <c r="C297" s="275" t="s">
        <v>449</v>
      </c>
      <c r="D297" s="275" t="s">
        <v>24505</v>
      </c>
      <c r="E297" s="274"/>
      <c r="F297" s="24">
        <v>1214</v>
      </c>
      <c r="G297" s="24"/>
      <c r="H297" s="274" t="s">
        <v>27759</v>
      </c>
      <c r="I297" s="274" t="s">
        <v>202</v>
      </c>
      <c r="J297" s="275" t="s">
        <v>27463</v>
      </c>
      <c r="K297" s="276" t="s">
        <v>24506</v>
      </c>
      <c r="L297" s="24">
        <v>23.59</v>
      </c>
      <c r="M297" s="24">
        <v>53.51</v>
      </c>
      <c r="N297" s="277" t="s">
        <v>25081</v>
      </c>
      <c r="O297" s="278" t="s">
        <v>59</v>
      </c>
      <c r="P297" s="278" t="s">
        <v>59</v>
      </c>
      <c r="Q297" s="278" t="s">
        <v>59</v>
      </c>
      <c r="R297" s="278" t="s">
        <v>59</v>
      </c>
      <c r="S297" s="278"/>
      <c r="T297" s="278" t="s">
        <v>59</v>
      </c>
      <c r="U297" s="275"/>
      <c r="V297" s="275"/>
      <c r="W297" s="275"/>
      <c r="X297" s="275"/>
      <c r="Y297" s="275"/>
      <c r="Z297" s="275"/>
    </row>
    <row r="298" spans="1:26">
      <c r="A298" s="274" t="s">
        <v>65</v>
      </c>
      <c r="B298" s="274" t="s">
        <v>208</v>
      </c>
      <c r="C298" s="275" t="s">
        <v>449</v>
      </c>
      <c r="D298" s="275" t="s">
        <v>510</v>
      </c>
      <c r="E298" s="316" t="s">
        <v>27886</v>
      </c>
      <c r="F298" s="275">
        <v>64</v>
      </c>
      <c r="G298" s="275"/>
      <c r="H298" s="274" t="s">
        <v>208</v>
      </c>
      <c r="I298" s="274" t="s">
        <v>208</v>
      </c>
      <c r="J298" s="275" t="s">
        <v>27463</v>
      </c>
      <c r="K298" s="274" t="s">
        <v>511</v>
      </c>
      <c r="L298" s="277">
        <v>23.616084000000001</v>
      </c>
      <c r="M298" s="277">
        <v>58.541429999999998</v>
      </c>
      <c r="N298" s="277" t="s">
        <v>25079</v>
      </c>
      <c r="O298" s="278" t="s">
        <v>59</v>
      </c>
      <c r="P298" s="278" t="s">
        <v>59</v>
      </c>
      <c r="Q298" s="278" t="s">
        <v>59</v>
      </c>
      <c r="R298" s="278" t="s">
        <v>59</v>
      </c>
      <c r="S298" s="278"/>
      <c r="T298" s="278"/>
      <c r="U298" s="275"/>
      <c r="V298" s="275"/>
      <c r="W298" s="275"/>
      <c r="X298" s="275"/>
      <c r="Y298" s="275"/>
      <c r="Z298" s="275"/>
    </row>
    <row r="299" spans="1:26">
      <c r="A299" s="274" t="s">
        <v>65</v>
      </c>
      <c r="B299" s="274" t="s">
        <v>65</v>
      </c>
      <c r="C299" s="275" t="s">
        <v>449</v>
      </c>
      <c r="D299" s="275" t="s">
        <v>512</v>
      </c>
      <c r="E299" s="316" t="s">
        <v>27887</v>
      </c>
      <c r="F299" s="275">
        <v>64</v>
      </c>
      <c r="G299" s="275"/>
      <c r="H299" s="274" t="s">
        <v>27760</v>
      </c>
      <c r="I299" s="274" t="s">
        <v>27761</v>
      </c>
      <c r="J299" s="275" t="s">
        <v>27463</v>
      </c>
      <c r="K299" s="274" t="s">
        <v>513</v>
      </c>
      <c r="L299" s="277">
        <v>23.603566000000001</v>
      </c>
      <c r="M299" s="277">
        <v>58.542551000000003</v>
      </c>
      <c r="N299" s="277" t="s">
        <v>25079</v>
      </c>
      <c r="O299" s="278" t="s">
        <v>59</v>
      </c>
      <c r="P299" s="278" t="s">
        <v>59</v>
      </c>
      <c r="Q299" s="278" t="s">
        <v>59</v>
      </c>
      <c r="R299" s="278" t="s">
        <v>59</v>
      </c>
      <c r="S299" s="278"/>
      <c r="T299" s="278"/>
      <c r="U299" s="275"/>
      <c r="V299" s="275"/>
      <c r="W299" s="275"/>
      <c r="X299" s="275"/>
      <c r="Y299" s="275"/>
      <c r="Z299" s="275"/>
    </row>
    <row r="300" spans="1:26">
      <c r="A300" s="274" t="s">
        <v>65</v>
      </c>
      <c r="B300" s="274" t="s">
        <v>184</v>
      </c>
      <c r="C300" s="275" t="s">
        <v>449</v>
      </c>
      <c r="D300" s="275" t="s">
        <v>531</v>
      </c>
      <c r="E300" s="316" t="s">
        <v>27888</v>
      </c>
      <c r="F300" s="275">
        <v>64</v>
      </c>
      <c r="G300" s="275"/>
      <c r="H300" s="274" t="s">
        <v>184</v>
      </c>
      <c r="I300" s="274" t="s">
        <v>184</v>
      </c>
      <c r="J300" s="275" t="s">
        <v>27463</v>
      </c>
      <c r="K300" s="274" t="s">
        <v>532</v>
      </c>
      <c r="L300" s="277">
        <v>23.581925999999999</v>
      </c>
      <c r="M300" s="277">
        <v>58.544342999999998</v>
      </c>
      <c r="N300" s="277" t="s">
        <v>25079</v>
      </c>
      <c r="O300" s="278" t="s">
        <v>59</v>
      </c>
      <c r="P300" s="278" t="s">
        <v>59</v>
      </c>
      <c r="Q300" s="278" t="s">
        <v>59</v>
      </c>
      <c r="R300" s="278" t="s">
        <v>59</v>
      </c>
      <c r="S300" s="278"/>
      <c r="T300" s="278"/>
      <c r="U300" s="275"/>
      <c r="V300" s="275"/>
      <c r="W300" s="275"/>
      <c r="X300" s="275"/>
      <c r="Y300" s="275"/>
      <c r="Z300" s="275"/>
    </row>
    <row r="301" spans="1:26">
      <c r="A301" s="274" t="s">
        <v>65</v>
      </c>
      <c r="B301" s="274" t="s">
        <v>65</v>
      </c>
      <c r="C301" s="275" t="s">
        <v>449</v>
      </c>
      <c r="D301" s="275" t="s">
        <v>533</v>
      </c>
      <c r="E301" s="316" t="s">
        <v>5007</v>
      </c>
      <c r="F301" s="275">
        <v>64</v>
      </c>
      <c r="G301" s="275"/>
      <c r="H301" s="274" t="s">
        <v>27762</v>
      </c>
      <c r="I301" s="274" t="s">
        <v>65</v>
      </c>
      <c r="J301" s="275" t="s">
        <v>27463</v>
      </c>
      <c r="K301" s="274" t="s">
        <v>534</v>
      </c>
      <c r="L301" s="277">
        <v>23.616430000000001</v>
      </c>
      <c r="M301" s="277">
        <v>58.562624999999997</v>
      </c>
      <c r="N301" s="277" t="s">
        <v>25079</v>
      </c>
      <c r="O301" s="278" t="s">
        <v>59</v>
      </c>
      <c r="P301" s="278" t="s">
        <v>59</v>
      </c>
      <c r="Q301" s="278" t="s">
        <v>59</v>
      </c>
      <c r="R301" s="278" t="s">
        <v>59</v>
      </c>
      <c r="S301" s="278"/>
      <c r="T301" s="278"/>
      <c r="U301" s="275"/>
      <c r="V301" s="275"/>
      <c r="W301" s="275"/>
      <c r="X301" s="275"/>
      <c r="Y301" s="275"/>
      <c r="Z301" s="275"/>
    </row>
    <row r="302" spans="1:26">
      <c r="A302" s="274" t="s">
        <v>65</v>
      </c>
      <c r="B302" s="274" t="s">
        <v>66</v>
      </c>
      <c r="C302" s="275" t="s">
        <v>449</v>
      </c>
      <c r="D302" s="275" t="s">
        <v>535</v>
      </c>
      <c r="E302" s="316" t="s">
        <v>27889</v>
      </c>
      <c r="F302" s="275">
        <v>64</v>
      </c>
      <c r="G302" s="275"/>
      <c r="H302" s="274" t="s">
        <v>27763</v>
      </c>
      <c r="I302" s="274" t="s">
        <v>66</v>
      </c>
      <c r="J302" s="275" t="s">
        <v>27463</v>
      </c>
      <c r="K302" s="274" t="s">
        <v>536</v>
      </c>
      <c r="L302" s="277">
        <v>23.585802000000001</v>
      </c>
      <c r="M302" s="277">
        <v>58.545831999999997</v>
      </c>
      <c r="N302" s="277" t="s">
        <v>25079</v>
      </c>
      <c r="O302" s="278" t="s">
        <v>59</v>
      </c>
      <c r="P302" s="278" t="s">
        <v>59</v>
      </c>
      <c r="Q302" s="278" t="s">
        <v>59</v>
      </c>
      <c r="R302" s="278" t="s">
        <v>59</v>
      </c>
      <c r="S302" s="278"/>
      <c r="T302" s="278"/>
      <c r="U302" s="275"/>
      <c r="V302" s="275"/>
      <c r="W302" s="275"/>
      <c r="X302" s="275"/>
      <c r="Y302" s="275"/>
      <c r="Z302" s="275"/>
    </row>
    <row r="303" spans="1:26">
      <c r="A303" s="274" t="s">
        <v>65</v>
      </c>
      <c r="B303" s="274" t="s">
        <v>66</v>
      </c>
      <c r="C303" s="275" t="s">
        <v>449</v>
      </c>
      <c r="D303" s="275" t="s">
        <v>539</v>
      </c>
      <c r="E303" s="316" t="s">
        <v>27890</v>
      </c>
      <c r="F303" s="275">
        <v>64</v>
      </c>
      <c r="G303" s="275"/>
      <c r="H303" s="274" t="s">
        <v>27764</v>
      </c>
      <c r="I303" s="274" t="s">
        <v>27466</v>
      </c>
      <c r="J303" s="275" t="s">
        <v>27463</v>
      </c>
      <c r="K303" s="274" t="s">
        <v>540</v>
      </c>
      <c r="L303" s="277">
        <v>23.588564999999999</v>
      </c>
      <c r="M303" s="277">
        <v>58.546033000000001</v>
      </c>
      <c r="N303" s="277" t="s">
        <v>25079</v>
      </c>
      <c r="O303" s="278" t="s">
        <v>59</v>
      </c>
      <c r="P303" s="278" t="s">
        <v>59</v>
      </c>
      <c r="Q303" s="278" t="s">
        <v>59</v>
      </c>
      <c r="R303" s="278" t="s">
        <v>59</v>
      </c>
      <c r="S303" s="278"/>
      <c r="T303" s="278"/>
      <c r="U303" s="275"/>
      <c r="V303" s="275"/>
      <c r="W303" s="275"/>
      <c r="X303" s="275"/>
      <c r="Y303" s="275"/>
      <c r="Z303" s="275"/>
    </row>
    <row r="304" spans="1:26">
      <c r="A304" s="274" t="s">
        <v>65</v>
      </c>
      <c r="B304" s="274" t="s">
        <v>66</v>
      </c>
      <c r="C304" s="275" t="s">
        <v>449</v>
      </c>
      <c r="D304" s="275" t="s">
        <v>547</v>
      </c>
      <c r="E304" s="316" t="s">
        <v>27891</v>
      </c>
      <c r="F304" s="275">
        <v>64</v>
      </c>
      <c r="G304" s="275"/>
      <c r="H304" s="274" t="s">
        <v>27765</v>
      </c>
      <c r="I304" s="274" t="s">
        <v>66</v>
      </c>
      <c r="J304" s="275" t="s">
        <v>27463</v>
      </c>
      <c r="K304" s="274" t="s">
        <v>548</v>
      </c>
      <c r="L304" s="277"/>
      <c r="M304" s="277"/>
      <c r="N304" s="277" t="s">
        <v>25079</v>
      </c>
      <c r="O304" s="278" t="s">
        <v>59</v>
      </c>
      <c r="P304" s="278" t="s">
        <v>59</v>
      </c>
      <c r="Q304" s="278" t="s">
        <v>59</v>
      </c>
      <c r="R304" s="278" t="s">
        <v>59</v>
      </c>
      <c r="S304" s="278"/>
      <c r="T304" s="278"/>
      <c r="U304" s="275"/>
      <c r="V304" s="275"/>
      <c r="W304" s="275"/>
      <c r="X304" s="275"/>
      <c r="Y304" s="275"/>
      <c r="Z304" s="275"/>
    </row>
    <row r="305" spans="1:26">
      <c r="A305" s="274" t="s">
        <v>65</v>
      </c>
      <c r="B305" s="274" t="s">
        <v>145</v>
      </c>
      <c r="C305" s="275" t="s">
        <v>449</v>
      </c>
      <c r="D305" s="275" t="s">
        <v>551</v>
      </c>
      <c r="E305" s="316" t="s">
        <v>27892</v>
      </c>
      <c r="F305" s="275">
        <v>64</v>
      </c>
      <c r="G305" s="275"/>
      <c r="H305" s="274" t="s">
        <v>27766</v>
      </c>
      <c r="I305" s="274" t="s">
        <v>27734</v>
      </c>
      <c r="J305" s="275" t="s">
        <v>27463</v>
      </c>
      <c r="K305" s="274" t="s">
        <v>552</v>
      </c>
      <c r="L305" s="277">
        <v>23.584591</v>
      </c>
      <c r="M305" s="277">
        <v>58.557239000000003</v>
      </c>
      <c r="N305" s="277" t="s">
        <v>25079</v>
      </c>
      <c r="O305" s="278" t="s">
        <v>59</v>
      </c>
      <c r="P305" s="278" t="s">
        <v>59</v>
      </c>
      <c r="Q305" s="278" t="s">
        <v>59</v>
      </c>
      <c r="R305" s="278" t="s">
        <v>59</v>
      </c>
      <c r="S305" s="278"/>
      <c r="T305" s="278"/>
      <c r="U305" s="275"/>
      <c r="V305" s="275"/>
      <c r="W305" s="275"/>
      <c r="X305" s="275"/>
      <c r="Y305" s="275"/>
      <c r="Z305" s="275"/>
    </row>
    <row r="306" spans="1:26">
      <c r="A306" s="274" t="s">
        <v>65</v>
      </c>
      <c r="B306" s="274" t="s">
        <v>65</v>
      </c>
      <c r="C306" s="275" t="s">
        <v>449</v>
      </c>
      <c r="D306" s="275" t="s">
        <v>553</v>
      </c>
      <c r="E306" s="316" t="s">
        <v>27893</v>
      </c>
      <c r="F306" s="275">
        <v>64</v>
      </c>
      <c r="G306" s="275"/>
      <c r="H306" s="274" t="s">
        <v>27767</v>
      </c>
      <c r="I306" s="274" t="s">
        <v>65</v>
      </c>
      <c r="J306" s="275" t="s">
        <v>27463</v>
      </c>
      <c r="K306" s="274" t="s">
        <v>554</v>
      </c>
      <c r="L306" s="277">
        <v>23.619028</v>
      </c>
      <c r="M306" s="277">
        <v>58.563206999999998</v>
      </c>
      <c r="N306" s="277" t="s">
        <v>25079</v>
      </c>
      <c r="O306" s="278" t="s">
        <v>59</v>
      </c>
      <c r="P306" s="278" t="s">
        <v>59</v>
      </c>
      <c r="Q306" s="278" t="s">
        <v>59</v>
      </c>
      <c r="R306" s="278" t="s">
        <v>59</v>
      </c>
      <c r="S306" s="278"/>
      <c r="T306" s="278"/>
      <c r="U306" s="275"/>
      <c r="V306" s="275"/>
      <c r="W306" s="275"/>
      <c r="X306" s="275"/>
      <c r="Y306" s="275"/>
      <c r="Z306" s="275"/>
    </row>
    <row r="307" spans="1:26">
      <c r="A307" s="274" t="s">
        <v>65</v>
      </c>
      <c r="B307" s="274" t="s">
        <v>145</v>
      </c>
      <c r="C307" s="275" t="s">
        <v>449</v>
      </c>
      <c r="D307" s="336" t="s">
        <v>635</v>
      </c>
      <c r="E307" s="337"/>
      <c r="F307" s="340">
        <v>157</v>
      </c>
      <c r="G307" s="340"/>
      <c r="H307" s="337" t="s">
        <v>27768</v>
      </c>
      <c r="I307" s="337" t="s">
        <v>145</v>
      </c>
      <c r="J307" s="336" t="s">
        <v>27463</v>
      </c>
      <c r="K307" s="337" t="s">
        <v>636</v>
      </c>
      <c r="L307" s="338">
        <v>23.586482</v>
      </c>
      <c r="M307" s="338">
        <v>58.562513000000003</v>
      </c>
      <c r="N307" s="338" t="s">
        <v>25079</v>
      </c>
      <c r="O307" s="339" t="s">
        <v>59</v>
      </c>
      <c r="P307" s="339" t="s">
        <v>59</v>
      </c>
      <c r="Q307" s="339" t="s">
        <v>59</v>
      </c>
      <c r="R307" s="339" t="s">
        <v>59</v>
      </c>
      <c r="S307" s="339"/>
      <c r="T307" s="278"/>
      <c r="U307" s="275"/>
      <c r="V307" s="275"/>
      <c r="W307" s="275"/>
      <c r="X307" s="275"/>
      <c r="Y307" s="275"/>
      <c r="Z307" s="275"/>
    </row>
    <row r="308" spans="1:26">
      <c r="A308" s="274" t="s">
        <v>249</v>
      </c>
      <c r="B308" s="274" t="s">
        <v>249</v>
      </c>
      <c r="C308" s="275" t="s">
        <v>449</v>
      </c>
      <c r="D308" s="275" t="s">
        <v>626</v>
      </c>
      <c r="E308" s="274"/>
      <c r="F308" s="308">
        <v>148</v>
      </c>
      <c r="G308" s="308"/>
      <c r="H308" s="274" t="s">
        <v>27769</v>
      </c>
      <c r="I308" s="274" t="s">
        <v>249</v>
      </c>
      <c r="J308" s="275" t="s">
        <v>27463</v>
      </c>
      <c r="K308" s="274" t="s">
        <v>627</v>
      </c>
      <c r="L308" s="277">
        <v>24.142963999999999</v>
      </c>
      <c r="M308" s="277">
        <v>56.876657999999999</v>
      </c>
      <c r="N308" s="277" t="s">
        <v>25079</v>
      </c>
      <c r="O308" s="278" t="s">
        <v>59</v>
      </c>
      <c r="P308" s="278" t="s">
        <v>59</v>
      </c>
      <c r="Q308" s="278" t="s">
        <v>59</v>
      </c>
      <c r="R308" s="278" t="s">
        <v>59</v>
      </c>
      <c r="S308" s="278"/>
      <c r="T308" s="278"/>
      <c r="U308" s="275"/>
      <c r="V308" s="275"/>
      <c r="W308" s="275"/>
      <c r="X308" s="275"/>
      <c r="Y308" s="275"/>
      <c r="Z308" s="275"/>
    </row>
    <row r="309" spans="1:26">
      <c r="A309" s="274" t="s">
        <v>53</v>
      </c>
      <c r="B309" s="274" t="s">
        <v>223</v>
      </c>
      <c r="C309" s="275" t="s">
        <v>449</v>
      </c>
      <c r="D309" s="275" t="s">
        <v>24139</v>
      </c>
      <c r="E309" s="274"/>
      <c r="F309" s="280">
        <v>1184</v>
      </c>
      <c r="G309" s="280"/>
      <c r="H309" s="274" t="s">
        <v>27770</v>
      </c>
      <c r="I309" s="325" t="s">
        <v>223</v>
      </c>
      <c r="J309" s="275" t="s">
        <v>27463</v>
      </c>
      <c r="K309" s="302" t="s">
        <v>24140</v>
      </c>
      <c r="L309" s="280">
        <v>23.624699</v>
      </c>
      <c r="M309" s="280">
        <v>58.238348999999999</v>
      </c>
      <c r="N309" s="277" t="s">
        <v>25081</v>
      </c>
      <c r="O309" s="278" t="s">
        <v>59</v>
      </c>
      <c r="P309" s="278" t="s">
        <v>59</v>
      </c>
      <c r="Q309" s="278" t="s">
        <v>59</v>
      </c>
      <c r="R309" s="278" t="s">
        <v>59</v>
      </c>
      <c r="S309" s="278"/>
      <c r="T309" s="278" t="s">
        <v>59</v>
      </c>
      <c r="U309" s="275"/>
      <c r="V309" s="275"/>
      <c r="W309" s="275"/>
      <c r="X309" s="275"/>
      <c r="Y309" s="275"/>
      <c r="Z309" s="275"/>
    </row>
    <row r="310" spans="1:26">
      <c r="A310" s="274" t="s">
        <v>53</v>
      </c>
      <c r="B310" s="274" t="s">
        <v>223</v>
      </c>
      <c r="C310" s="275" t="s">
        <v>449</v>
      </c>
      <c r="D310" s="275" t="s">
        <v>24503</v>
      </c>
      <c r="E310" s="274"/>
      <c r="F310" s="296" t="s">
        <v>24132</v>
      </c>
      <c r="G310" s="296"/>
      <c r="H310" s="321" t="s">
        <v>27771</v>
      </c>
      <c r="I310" s="325" t="s">
        <v>223</v>
      </c>
      <c r="J310" s="275" t="s">
        <v>27463</v>
      </c>
      <c r="K310" s="326" t="s">
        <v>24504</v>
      </c>
      <c r="L310" s="327">
        <v>23.633299999999998</v>
      </c>
      <c r="M310" s="327">
        <v>58.211399999999998</v>
      </c>
      <c r="N310" s="277" t="s">
        <v>25081</v>
      </c>
      <c r="O310" s="278" t="s">
        <v>59</v>
      </c>
      <c r="P310" s="278" t="s">
        <v>59</v>
      </c>
      <c r="Q310" s="278" t="s">
        <v>59</v>
      </c>
      <c r="R310" s="278" t="s">
        <v>59</v>
      </c>
      <c r="S310" s="278"/>
      <c r="T310" s="278" t="s">
        <v>59</v>
      </c>
      <c r="U310" s="275"/>
      <c r="V310" s="275"/>
      <c r="W310" s="275"/>
      <c r="X310" s="275"/>
      <c r="Y310" s="275"/>
      <c r="Z310" s="275"/>
    </row>
    <row r="311" spans="1:26">
      <c r="A311" s="274" t="s">
        <v>53</v>
      </c>
      <c r="B311" s="274" t="s">
        <v>54</v>
      </c>
      <c r="C311" s="275" t="s">
        <v>449</v>
      </c>
      <c r="D311" s="275" t="s">
        <v>468</v>
      </c>
      <c r="E311" s="274"/>
      <c r="F311" s="308">
        <v>159</v>
      </c>
      <c r="G311" s="308"/>
      <c r="H311" s="274" t="s">
        <v>27471</v>
      </c>
      <c r="I311" s="274" t="s">
        <v>27471</v>
      </c>
      <c r="J311" s="275" t="s">
        <v>27463</v>
      </c>
      <c r="K311" s="274" t="s">
        <v>469</v>
      </c>
      <c r="L311" s="274">
        <v>23.640093</v>
      </c>
      <c r="M311" s="274">
        <v>58.099178999999999</v>
      </c>
      <c r="N311" s="277" t="s">
        <v>25081</v>
      </c>
      <c r="O311" s="278" t="s">
        <v>59</v>
      </c>
      <c r="P311" s="278" t="s">
        <v>59</v>
      </c>
      <c r="Q311" s="278" t="s">
        <v>59</v>
      </c>
      <c r="R311" s="278" t="s">
        <v>59</v>
      </c>
      <c r="S311" s="278"/>
      <c r="T311" s="278" t="s">
        <v>59</v>
      </c>
      <c r="U311" s="275"/>
      <c r="V311" s="275"/>
      <c r="W311" s="275"/>
      <c r="X311" s="275"/>
      <c r="Y311" s="275"/>
      <c r="Z311" s="275"/>
    </row>
    <row r="312" spans="1:26">
      <c r="A312" s="274" t="s">
        <v>53</v>
      </c>
      <c r="B312" s="274" t="s">
        <v>53</v>
      </c>
      <c r="C312" s="275" t="s">
        <v>449</v>
      </c>
      <c r="D312" s="275" t="s">
        <v>520</v>
      </c>
      <c r="E312" s="316" t="s">
        <v>27894</v>
      </c>
      <c r="F312" s="275">
        <v>64</v>
      </c>
      <c r="G312" s="275"/>
      <c r="H312" s="274" t="s">
        <v>53</v>
      </c>
      <c r="I312" s="274" t="s">
        <v>53</v>
      </c>
      <c r="J312" s="275" t="s">
        <v>27463</v>
      </c>
      <c r="K312" s="274" t="s">
        <v>521</v>
      </c>
      <c r="L312" s="277">
        <v>23.682853000000001</v>
      </c>
      <c r="M312" s="277">
        <v>58.185285</v>
      </c>
      <c r="N312" s="277" t="s">
        <v>25079</v>
      </c>
      <c r="O312" s="278" t="s">
        <v>59</v>
      </c>
      <c r="P312" s="278" t="s">
        <v>59</v>
      </c>
      <c r="Q312" s="278" t="s">
        <v>59</v>
      </c>
      <c r="R312" s="278" t="s">
        <v>59</v>
      </c>
      <c r="S312" s="278"/>
      <c r="T312" s="278"/>
      <c r="U312" s="275"/>
      <c r="V312" s="275"/>
      <c r="W312" s="275"/>
      <c r="X312" s="275"/>
      <c r="Y312" s="275"/>
      <c r="Z312" s="275"/>
    </row>
    <row r="313" spans="1:26">
      <c r="A313" s="274" t="s">
        <v>53</v>
      </c>
      <c r="B313" s="274" t="s">
        <v>144</v>
      </c>
      <c r="C313" s="275" t="s">
        <v>449</v>
      </c>
      <c r="D313" s="275" t="s">
        <v>529</v>
      </c>
      <c r="E313" s="316" t="s">
        <v>27895</v>
      </c>
      <c r="F313" s="275">
        <v>64</v>
      </c>
      <c r="G313" s="275"/>
      <c r="H313" s="274" t="s">
        <v>144</v>
      </c>
      <c r="I313" s="274" t="s">
        <v>144</v>
      </c>
      <c r="J313" s="275" t="s">
        <v>27463</v>
      </c>
      <c r="K313" s="274" t="s">
        <v>530</v>
      </c>
      <c r="L313" s="277">
        <v>23.632815000000001</v>
      </c>
      <c r="M313" s="277">
        <v>58.199876000000003</v>
      </c>
      <c r="N313" s="277" t="s">
        <v>25079</v>
      </c>
      <c r="O313" s="278" t="s">
        <v>59</v>
      </c>
      <c r="P313" s="278" t="s">
        <v>59</v>
      </c>
      <c r="Q313" s="278" t="s">
        <v>59</v>
      </c>
      <c r="R313" s="278" t="s">
        <v>59</v>
      </c>
      <c r="S313" s="278"/>
      <c r="T313" s="278"/>
      <c r="U313" s="275"/>
      <c r="V313" s="275"/>
      <c r="W313" s="275"/>
      <c r="X313" s="275"/>
      <c r="Y313" s="275"/>
      <c r="Z313" s="275"/>
    </row>
    <row r="314" spans="1:26">
      <c r="A314" s="274" t="s">
        <v>53</v>
      </c>
      <c r="B314" s="274" t="s">
        <v>223</v>
      </c>
      <c r="C314" s="275" t="s">
        <v>449</v>
      </c>
      <c r="D314" s="275" t="s">
        <v>537</v>
      </c>
      <c r="E314" s="316" t="s">
        <v>27896</v>
      </c>
      <c r="F314" s="275">
        <v>64</v>
      </c>
      <c r="G314" s="275"/>
      <c r="H314" s="274" t="s">
        <v>223</v>
      </c>
      <c r="I314" s="274" t="s">
        <v>223</v>
      </c>
      <c r="J314" s="275" t="s">
        <v>27463</v>
      </c>
      <c r="K314" s="274" t="s">
        <v>538</v>
      </c>
      <c r="L314" s="277">
        <v>23.632308999999999</v>
      </c>
      <c r="M314" s="277">
        <v>58.232275000000001</v>
      </c>
      <c r="N314" s="277" t="s">
        <v>25079</v>
      </c>
      <c r="O314" s="278" t="s">
        <v>59</v>
      </c>
      <c r="P314" s="278" t="s">
        <v>59</v>
      </c>
      <c r="Q314" s="278" t="s">
        <v>59</v>
      </c>
      <c r="R314" s="278" t="s">
        <v>59</v>
      </c>
      <c r="S314" s="278"/>
      <c r="T314" s="278"/>
      <c r="U314" s="275"/>
      <c r="V314" s="275"/>
      <c r="W314" s="275"/>
      <c r="X314" s="275"/>
      <c r="Y314" s="275"/>
      <c r="Z314" s="275"/>
    </row>
    <row r="315" spans="1:26">
      <c r="A315" s="274" t="s">
        <v>53</v>
      </c>
      <c r="B315" s="274" t="s">
        <v>54</v>
      </c>
      <c r="C315" s="275" t="s">
        <v>449</v>
      </c>
      <c r="D315" s="275" t="s">
        <v>541</v>
      </c>
      <c r="E315" s="316" t="s">
        <v>27897</v>
      </c>
      <c r="F315" s="275">
        <v>64</v>
      </c>
      <c r="G315" s="275"/>
      <c r="H315" s="274" t="s">
        <v>27772</v>
      </c>
      <c r="I315" s="274" t="s">
        <v>54</v>
      </c>
      <c r="J315" s="275" t="s">
        <v>27463</v>
      </c>
      <c r="K315" s="274" t="s">
        <v>542</v>
      </c>
      <c r="L315" s="277">
        <v>23.615010000000002</v>
      </c>
      <c r="M315" s="277">
        <v>58.219062000000001</v>
      </c>
      <c r="N315" s="277" t="s">
        <v>25079</v>
      </c>
      <c r="O315" s="278" t="s">
        <v>59</v>
      </c>
      <c r="P315" s="278" t="s">
        <v>59</v>
      </c>
      <c r="Q315" s="278" t="s">
        <v>59</v>
      </c>
      <c r="R315" s="278" t="s">
        <v>59</v>
      </c>
      <c r="S315" s="278"/>
      <c r="T315" s="278"/>
      <c r="U315" s="275"/>
      <c r="V315" s="275"/>
      <c r="W315" s="275"/>
      <c r="X315" s="275"/>
      <c r="Y315" s="275"/>
      <c r="Z315" s="275"/>
    </row>
    <row r="316" spans="1:26">
      <c r="A316" s="274" t="s">
        <v>53</v>
      </c>
      <c r="B316" s="274" t="s">
        <v>53</v>
      </c>
      <c r="C316" s="275" t="s">
        <v>449</v>
      </c>
      <c r="D316" s="275" t="s">
        <v>549</v>
      </c>
      <c r="E316" s="316" t="s">
        <v>27898</v>
      </c>
      <c r="F316" s="275">
        <v>64</v>
      </c>
      <c r="G316" s="275"/>
      <c r="H316" s="274" t="s">
        <v>27773</v>
      </c>
      <c r="I316" s="274" t="s">
        <v>27463</v>
      </c>
      <c r="J316" s="275" t="s">
        <v>27463</v>
      </c>
      <c r="K316" s="274" t="s">
        <v>550</v>
      </c>
      <c r="L316" s="277">
        <v>23.589843999999999</v>
      </c>
      <c r="M316" s="277">
        <v>58.291921000000002</v>
      </c>
      <c r="N316" s="277" t="s">
        <v>25079</v>
      </c>
      <c r="O316" s="278" t="s">
        <v>59</v>
      </c>
      <c r="P316" s="278" t="s">
        <v>59</v>
      </c>
      <c r="Q316" s="278" t="s">
        <v>59</v>
      </c>
      <c r="R316" s="278" t="s">
        <v>59</v>
      </c>
      <c r="S316" s="278"/>
      <c r="T316" s="278"/>
      <c r="U316" s="275"/>
      <c r="V316" s="275"/>
      <c r="W316" s="275"/>
      <c r="X316" s="275"/>
      <c r="Y316" s="275"/>
      <c r="Z316" s="275"/>
    </row>
    <row r="317" spans="1:26">
      <c r="A317" s="274" t="s">
        <v>53</v>
      </c>
      <c r="B317" s="275" t="s">
        <v>244</v>
      </c>
      <c r="C317" s="275" t="s">
        <v>449</v>
      </c>
      <c r="D317" s="275" t="s">
        <v>24509</v>
      </c>
      <c r="E317" s="316" t="s">
        <v>27899</v>
      </c>
      <c r="F317" s="274">
        <v>94</v>
      </c>
      <c r="G317" s="274"/>
      <c r="H317" s="274" t="s">
        <v>27774</v>
      </c>
      <c r="I317" s="274" t="s">
        <v>244</v>
      </c>
      <c r="J317" s="275" t="s">
        <v>27463</v>
      </c>
      <c r="K317" s="274" t="s">
        <v>24510</v>
      </c>
      <c r="L317" s="277">
        <v>23.576362</v>
      </c>
      <c r="M317" s="277">
        <v>58.180770000000003</v>
      </c>
      <c r="N317" s="277" t="s">
        <v>25079</v>
      </c>
      <c r="O317" s="278" t="s">
        <v>59</v>
      </c>
      <c r="P317" s="278" t="s">
        <v>59</v>
      </c>
      <c r="Q317" s="278" t="s">
        <v>59</v>
      </c>
      <c r="R317" s="278" t="s">
        <v>59</v>
      </c>
      <c r="S317" s="278"/>
      <c r="T317" s="278"/>
      <c r="U317" s="275"/>
      <c r="V317" s="275"/>
      <c r="W317" s="275"/>
      <c r="X317" s="275"/>
      <c r="Y317" s="275"/>
      <c r="Z317" s="275"/>
    </row>
    <row r="318" spans="1:26">
      <c r="A318" s="274" t="s">
        <v>53</v>
      </c>
      <c r="B318" s="275" t="s">
        <v>53</v>
      </c>
      <c r="C318" s="275" t="s">
        <v>449</v>
      </c>
      <c r="D318" s="275" t="s">
        <v>24511</v>
      </c>
      <c r="E318" s="316" t="s">
        <v>27900</v>
      </c>
      <c r="F318" s="274">
        <v>29</v>
      </c>
      <c r="G318" s="274"/>
      <c r="H318" s="274" t="s">
        <v>27775</v>
      </c>
      <c r="I318" s="274" t="s">
        <v>53</v>
      </c>
      <c r="J318" s="275" t="s">
        <v>27463</v>
      </c>
      <c r="K318" s="274" t="s">
        <v>24512</v>
      </c>
      <c r="L318" s="277">
        <v>23.6017115</v>
      </c>
      <c r="M318" s="277">
        <v>58.288118099999998</v>
      </c>
      <c r="N318" s="277" t="s">
        <v>25079</v>
      </c>
      <c r="O318" s="278" t="s">
        <v>59</v>
      </c>
      <c r="P318" s="278" t="s">
        <v>59</v>
      </c>
      <c r="Q318" s="278" t="s">
        <v>59</v>
      </c>
      <c r="R318" s="278" t="s">
        <v>59</v>
      </c>
      <c r="S318" s="278"/>
      <c r="T318" s="278"/>
      <c r="U318" s="275"/>
      <c r="V318" s="275"/>
      <c r="W318" s="275"/>
      <c r="X318" s="275"/>
      <c r="Y318" s="275"/>
      <c r="Z318" s="275"/>
    </row>
    <row r="319" spans="1:26">
      <c r="A319" s="274" t="s">
        <v>53</v>
      </c>
      <c r="B319" s="275" t="s">
        <v>53</v>
      </c>
      <c r="C319" s="275" t="s">
        <v>449</v>
      </c>
      <c r="D319" s="336" t="s">
        <v>585</v>
      </c>
      <c r="E319" s="337" t="s">
        <v>586</v>
      </c>
      <c r="F319" s="337">
        <v>29</v>
      </c>
      <c r="G319" s="337"/>
      <c r="H319" s="337" t="s">
        <v>27776</v>
      </c>
      <c r="I319" s="337" t="s">
        <v>53</v>
      </c>
      <c r="J319" s="336" t="s">
        <v>27463</v>
      </c>
      <c r="K319" s="337" t="s">
        <v>587</v>
      </c>
      <c r="L319" s="338"/>
      <c r="M319" s="338"/>
      <c r="N319" s="338" t="s">
        <v>25081</v>
      </c>
      <c r="O319" s="339" t="s">
        <v>59</v>
      </c>
      <c r="P319" s="339" t="s">
        <v>59</v>
      </c>
      <c r="Q319" s="339" t="s">
        <v>59</v>
      </c>
      <c r="R319" s="339" t="s">
        <v>59</v>
      </c>
      <c r="S319" s="339"/>
      <c r="T319" s="278" t="s">
        <v>59</v>
      </c>
      <c r="U319" s="275"/>
      <c r="V319" s="275"/>
      <c r="W319" s="275"/>
      <c r="X319" s="275"/>
      <c r="Y319" s="275"/>
      <c r="Z319" s="275"/>
    </row>
    <row r="320" spans="1:26">
      <c r="A320" s="274" t="s">
        <v>53</v>
      </c>
      <c r="B320" s="275" t="s">
        <v>592</v>
      </c>
      <c r="C320" s="275" t="s">
        <v>449</v>
      </c>
      <c r="D320" s="275" t="s">
        <v>593</v>
      </c>
      <c r="E320" s="274"/>
      <c r="F320" s="274">
        <v>10</v>
      </c>
      <c r="G320" s="274"/>
      <c r="H320" s="274" t="s">
        <v>27777</v>
      </c>
      <c r="I320" s="275" t="s">
        <v>592</v>
      </c>
      <c r="J320" s="275" t="s">
        <v>27463</v>
      </c>
      <c r="K320" s="274" t="s">
        <v>594</v>
      </c>
      <c r="L320" s="275" t="s">
        <v>27778</v>
      </c>
      <c r="M320" s="275" t="s">
        <v>27779</v>
      </c>
      <c r="N320" s="277" t="s">
        <v>25081</v>
      </c>
      <c r="O320" s="278" t="s">
        <v>59</v>
      </c>
      <c r="P320" s="278" t="s">
        <v>59</v>
      </c>
      <c r="Q320" s="278" t="s">
        <v>59</v>
      </c>
      <c r="R320" s="278" t="s">
        <v>59</v>
      </c>
      <c r="S320" s="278"/>
      <c r="T320" s="278" t="s">
        <v>59</v>
      </c>
      <c r="U320" s="275"/>
      <c r="V320" s="275"/>
      <c r="W320" s="275"/>
      <c r="X320" s="275"/>
      <c r="Y320" s="275"/>
      <c r="Z320" s="275"/>
    </row>
    <row r="321" spans="1:26">
      <c r="A321" s="274" t="s">
        <v>53</v>
      </c>
      <c r="B321" s="274" t="s">
        <v>54</v>
      </c>
      <c r="C321" s="275" t="s">
        <v>449</v>
      </c>
      <c r="D321" s="275" t="s">
        <v>597</v>
      </c>
      <c r="E321" s="274"/>
      <c r="F321" s="274">
        <v>441</v>
      </c>
      <c r="G321" s="274"/>
      <c r="H321" s="274" t="s">
        <v>27780</v>
      </c>
      <c r="I321" s="274" t="s">
        <v>54</v>
      </c>
      <c r="J321" s="275" t="s">
        <v>27463</v>
      </c>
      <c r="K321" s="274" t="s">
        <v>598</v>
      </c>
      <c r="L321" s="275" t="s">
        <v>27781</v>
      </c>
      <c r="M321" s="275" t="s">
        <v>27782</v>
      </c>
      <c r="N321" s="277" t="s">
        <v>25081</v>
      </c>
      <c r="O321" s="278" t="s">
        <v>59</v>
      </c>
      <c r="P321" s="278" t="s">
        <v>59</v>
      </c>
      <c r="Q321" s="278" t="s">
        <v>59</v>
      </c>
      <c r="R321" s="278" t="s">
        <v>59</v>
      </c>
      <c r="S321" s="278"/>
      <c r="T321" s="278" t="s">
        <v>59</v>
      </c>
      <c r="U321" s="275"/>
      <c r="V321" s="275"/>
      <c r="W321" s="275"/>
      <c r="X321" s="275"/>
      <c r="Y321" s="275"/>
      <c r="Z321" s="275"/>
    </row>
    <row r="322" spans="1:26">
      <c r="A322" s="274" t="s">
        <v>53</v>
      </c>
      <c r="B322" s="275" t="s">
        <v>223</v>
      </c>
      <c r="C322" s="275" t="s">
        <v>449</v>
      </c>
      <c r="D322" s="275" t="s">
        <v>599</v>
      </c>
      <c r="E322" s="274"/>
      <c r="F322" s="274">
        <v>73</v>
      </c>
      <c r="G322" s="274"/>
      <c r="H322" s="274" t="s">
        <v>27783</v>
      </c>
      <c r="I322" s="275" t="s">
        <v>223</v>
      </c>
      <c r="J322" s="275" t="s">
        <v>27463</v>
      </c>
      <c r="K322" s="274" t="s">
        <v>600</v>
      </c>
      <c r="L322" s="275" t="s">
        <v>27784</v>
      </c>
      <c r="M322" s="275">
        <v>58.232912499999998</v>
      </c>
      <c r="N322" s="277" t="s">
        <v>25081</v>
      </c>
      <c r="O322" s="278" t="s">
        <v>59</v>
      </c>
      <c r="P322" s="278" t="s">
        <v>59</v>
      </c>
      <c r="Q322" s="278" t="s">
        <v>59</v>
      </c>
      <c r="R322" s="278" t="s">
        <v>59</v>
      </c>
      <c r="S322" s="278"/>
      <c r="T322" s="278" t="s">
        <v>59</v>
      </c>
      <c r="U322" s="275"/>
      <c r="V322" s="275"/>
      <c r="W322" s="275"/>
      <c r="X322" s="275"/>
      <c r="Y322" s="275"/>
      <c r="Z322" s="275"/>
    </row>
    <row r="323" spans="1:26">
      <c r="A323" s="274" t="s">
        <v>53</v>
      </c>
      <c r="B323" s="274" t="s">
        <v>54</v>
      </c>
      <c r="C323" s="275" t="s">
        <v>449</v>
      </c>
      <c r="D323" s="275" t="s">
        <v>601</v>
      </c>
      <c r="E323" s="274"/>
      <c r="F323" s="274">
        <v>355</v>
      </c>
      <c r="G323" s="274"/>
      <c r="H323" s="274" t="s">
        <v>27785</v>
      </c>
      <c r="I323" s="274" t="s">
        <v>27471</v>
      </c>
      <c r="J323" s="275" t="s">
        <v>27463</v>
      </c>
      <c r="K323" s="274" t="s">
        <v>602</v>
      </c>
      <c r="L323" s="275" t="s">
        <v>27786</v>
      </c>
      <c r="M323" s="275" t="s">
        <v>27787</v>
      </c>
      <c r="N323" s="277" t="s">
        <v>25081</v>
      </c>
      <c r="O323" s="278" t="s">
        <v>59</v>
      </c>
      <c r="P323" s="278" t="s">
        <v>59</v>
      </c>
      <c r="Q323" s="278" t="s">
        <v>59</v>
      </c>
      <c r="R323" s="278" t="s">
        <v>59</v>
      </c>
      <c r="S323" s="278"/>
      <c r="T323" s="278" t="s">
        <v>59</v>
      </c>
      <c r="U323" s="275"/>
      <c r="V323" s="275"/>
      <c r="W323" s="275"/>
      <c r="X323" s="275"/>
      <c r="Y323" s="275"/>
      <c r="Z323" s="275"/>
    </row>
    <row r="324" spans="1:26">
      <c r="A324" s="274" t="s">
        <v>53</v>
      </c>
      <c r="B324" s="274" t="s">
        <v>144</v>
      </c>
      <c r="C324" s="275" t="s">
        <v>449</v>
      </c>
      <c r="D324" s="275" t="s">
        <v>603</v>
      </c>
      <c r="E324" s="274"/>
      <c r="F324" s="274">
        <v>105</v>
      </c>
      <c r="G324" s="274"/>
      <c r="H324" s="274" t="s">
        <v>27788</v>
      </c>
      <c r="I324" s="275" t="s">
        <v>144</v>
      </c>
      <c r="J324" s="275" t="s">
        <v>27463</v>
      </c>
      <c r="K324" s="274" t="s">
        <v>604</v>
      </c>
      <c r="L324" s="277"/>
      <c r="M324" s="277"/>
      <c r="N324" s="277" t="s">
        <v>25081</v>
      </c>
      <c r="O324" s="278" t="s">
        <v>59</v>
      </c>
      <c r="P324" s="278" t="s">
        <v>59</v>
      </c>
      <c r="Q324" s="278" t="s">
        <v>59</v>
      </c>
      <c r="R324" s="278" t="s">
        <v>59</v>
      </c>
      <c r="S324" s="278"/>
      <c r="T324" s="278" t="s">
        <v>59</v>
      </c>
      <c r="U324" s="275"/>
      <c r="V324" s="275"/>
      <c r="W324" s="275"/>
      <c r="X324" s="275"/>
      <c r="Y324" s="275"/>
      <c r="Z324" s="275"/>
    </row>
    <row r="325" spans="1:26">
      <c r="A325" s="274" t="s">
        <v>53</v>
      </c>
      <c r="B325" s="274" t="s">
        <v>144</v>
      </c>
      <c r="C325" s="275" t="s">
        <v>449</v>
      </c>
      <c r="D325" s="275" t="s">
        <v>614</v>
      </c>
      <c r="E325" s="274"/>
      <c r="F325" s="308">
        <v>139</v>
      </c>
      <c r="G325" s="308"/>
      <c r="H325" s="274" t="s">
        <v>27789</v>
      </c>
      <c r="I325" s="274" t="s">
        <v>144</v>
      </c>
      <c r="J325" s="275" t="s">
        <v>27463</v>
      </c>
      <c r="K325" s="274" t="s">
        <v>615</v>
      </c>
      <c r="L325" s="277"/>
      <c r="M325" s="277"/>
      <c r="N325" s="277" t="s">
        <v>25079</v>
      </c>
      <c r="O325" s="278" t="s">
        <v>59</v>
      </c>
      <c r="P325" s="278" t="s">
        <v>59</v>
      </c>
      <c r="Q325" s="278" t="s">
        <v>59</v>
      </c>
      <c r="R325" s="278" t="s">
        <v>59</v>
      </c>
      <c r="S325" s="278"/>
      <c r="T325" s="278"/>
      <c r="U325" s="275"/>
      <c r="V325" s="275"/>
      <c r="W325" s="275"/>
      <c r="X325" s="275"/>
      <c r="Y325" s="275"/>
      <c r="Z325" s="275"/>
    </row>
    <row r="326" spans="1:26">
      <c r="A326" s="274" t="s">
        <v>53</v>
      </c>
      <c r="B326" s="274" t="s">
        <v>54</v>
      </c>
      <c r="C326" s="275" t="s">
        <v>449</v>
      </c>
      <c r="D326" s="275" t="s">
        <v>624</v>
      </c>
      <c r="E326" s="274"/>
      <c r="F326" s="308">
        <v>154</v>
      </c>
      <c r="G326" s="308"/>
      <c r="H326" s="274" t="s">
        <v>27790</v>
      </c>
      <c r="I326" s="274" t="s">
        <v>27471</v>
      </c>
      <c r="J326" s="275" t="s">
        <v>27463</v>
      </c>
      <c r="K326" s="274" t="s">
        <v>625</v>
      </c>
      <c r="L326" s="277"/>
      <c r="M326" s="277"/>
      <c r="N326" s="277" t="s">
        <v>25079</v>
      </c>
      <c r="O326" s="278" t="s">
        <v>59</v>
      </c>
      <c r="P326" s="278" t="s">
        <v>59</v>
      </c>
      <c r="Q326" s="278" t="s">
        <v>59</v>
      </c>
      <c r="R326" s="278" t="s">
        <v>59</v>
      </c>
      <c r="S326" s="278"/>
      <c r="T326" s="278"/>
      <c r="U326" s="275"/>
      <c r="V326" s="275"/>
      <c r="W326" s="275"/>
      <c r="X326" s="275"/>
      <c r="Y326" s="275"/>
      <c r="Z326" s="275"/>
    </row>
    <row r="327" spans="1:26">
      <c r="A327" s="274" t="s">
        <v>53</v>
      </c>
      <c r="B327" s="274" t="s">
        <v>53</v>
      </c>
      <c r="C327" s="275" t="s">
        <v>449</v>
      </c>
      <c r="D327" s="275" t="s">
        <v>628</v>
      </c>
      <c r="E327" s="274"/>
      <c r="F327" s="308">
        <v>151</v>
      </c>
      <c r="G327" s="308"/>
      <c r="H327" s="274" t="s">
        <v>27791</v>
      </c>
      <c r="I327" s="274" t="s">
        <v>53</v>
      </c>
      <c r="J327" s="275" t="s">
        <v>27463</v>
      </c>
      <c r="K327" s="274" t="s">
        <v>629</v>
      </c>
      <c r="L327" s="275">
        <v>23.683364999999998</v>
      </c>
      <c r="M327" s="277">
        <v>58.177107999999997</v>
      </c>
      <c r="N327" s="277" t="s">
        <v>25079</v>
      </c>
      <c r="O327" s="278" t="s">
        <v>59</v>
      </c>
      <c r="P327" s="278" t="s">
        <v>59</v>
      </c>
      <c r="Q327" s="278" t="s">
        <v>59</v>
      </c>
      <c r="R327" s="278" t="s">
        <v>59</v>
      </c>
      <c r="S327" s="278"/>
      <c r="T327" s="278"/>
      <c r="U327" s="275"/>
      <c r="V327" s="275"/>
      <c r="W327" s="275"/>
      <c r="X327" s="275"/>
      <c r="Y327" s="275"/>
      <c r="Z327" s="275"/>
    </row>
    <row r="328" spans="1:26">
      <c r="A328" s="275" t="s">
        <v>53</v>
      </c>
      <c r="B328" s="275" t="s">
        <v>53</v>
      </c>
      <c r="C328" s="275" t="s">
        <v>449</v>
      </c>
      <c r="D328" s="275" t="s">
        <v>651</v>
      </c>
      <c r="E328" s="275" t="s">
        <v>652</v>
      </c>
      <c r="F328" s="275">
        <v>596</v>
      </c>
      <c r="G328" s="275"/>
      <c r="H328" s="275" t="s">
        <v>27792</v>
      </c>
      <c r="I328" s="274" t="s">
        <v>54</v>
      </c>
      <c r="J328" s="275" t="s">
        <v>27463</v>
      </c>
      <c r="K328" s="295" t="s">
        <v>653</v>
      </c>
      <c r="L328" s="275"/>
      <c r="M328" s="277"/>
      <c r="N328" s="277" t="s">
        <v>25081</v>
      </c>
      <c r="O328" s="278" t="s">
        <v>59</v>
      </c>
      <c r="P328" s="278" t="s">
        <v>59</v>
      </c>
      <c r="Q328" s="278" t="s">
        <v>59</v>
      </c>
      <c r="R328" s="278" t="s">
        <v>59</v>
      </c>
      <c r="S328" s="275"/>
      <c r="T328" s="278" t="s">
        <v>59</v>
      </c>
      <c r="U328" s="275"/>
      <c r="V328" s="275"/>
      <c r="W328" s="275"/>
      <c r="X328" s="275"/>
      <c r="Y328" s="275"/>
      <c r="Z328" s="275"/>
    </row>
    <row r="329" spans="1:26" ht="15.75">
      <c r="A329" s="275" t="s">
        <v>336</v>
      </c>
      <c r="B329" s="275" t="s">
        <v>234</v>
      </c>
      <c r="C329" s="275" t="s">
        <v>449</v>
      </c>
      <c r="D329" s="275" t="s">
        <v>26573</v>
      </c>
      <c r="E329" s="3" t="s">
        <v>26574</v>
      </c>
      <c r="F329" s="328">
        <v>1279</v>
      </c>
      <c r="G329" s="328"/>
      <c r="H329" s="275" t="s">
        <v>336</v>
      </c>
      <c r="I329" s="274" t="s">
        <v>336</v>
      </c>
      <c r="J329" s="275" t="s">
        <v>27527</v>
      </c>
      <c r="K329" s="295" t="s">
        <v>26575</v>
      </c>
      <c r="L329" s="275">
        <v>23.679449999999999</v>
      </c>
      <c r="M329" s="277">
        <v>57.886650000000003</v>
      </c>
      <c r="N329" s="277" t="s">
        <v>25081</v>
      </c>
      <c r="O329" s="278" t="s">
        <v>59</v>
      </c>
      <c r="P329" s="278" t="s">
        <v>59</v>
      </c>
      <c r="Q329" s="278" t="s">
        <v>59</v>
      </c>
      <c r="R329" s="278" t="s">
        <v>59</v>
      </c>
      <c r="S329" s="275"/>
      <c r="T329" s="278" t="s">
        <v>59</v>
      </c>
      <c r="U329" s="275"/>
      <c r="V329" s="275"/>
      <c r="W329" s="275"/>
      <c r="X329" s="275"/>
      <c r="Y329" s="275"/>
      <c r="Z329" s="275"/>
    </row>
    <row r="330" spans="1:26" ht="15.75">
      <c r="A330" s="275" t="s">
        <v>60</v>
      </c>
      <c r="B330" s="275" t="s">
        <v>703</v>
      </c>
      <c r="C330" s="275" t="s">
        <v>449</v>
      </c>
      <c r="D330" s="275" t="s">
        <v>26576</v>
      </c>
      <c r="E330" s="3" t="s">
        <v>26574</v>
      </c>
      <c r="F330" s="329">
        <v>1389</v>
      </c>
      <c r="G330" s="329"/>
      <c r="H330" s="275" t="s">
        <v>27793</v>
      </c>
      <c r="I330" s="274" t="s">
        <v>703</v>
      </c>
      <c r="J330" s="275" t="s">
        <v>27463</v>
      </c>
      <c r="K330" s="295" t="s">
        <v>26577</v>
      </c>
      <c r="L330" s="275">
        <v>23.529931999999999</v>
      </c>
      <c r="M330" s="277">
        <v>58.348458999999998</v>
      </c>
      <c r="N330" s="277" t="s">
        <v>25081</v>
      </c>
      <c r="O330" s="278" t="s">
        <v>59</v>
      </c>
      <c r="P330" s="278" t="s">
        <v>59</v>
      </c>
      <c r="Q330" s="278" t="s">
        <v>59</v>
      </c>
      <c r="R330" s="278" t="s">
        <v>59</v>
      </c>
      <c r="S330" s="275"/>
      <c r="T330" s="278" t="s">
        <v>59</v>
      </c>
      <c r="U330" s="275"/>
      <c r="V330" s="275"/>
      <c r="W330" s="275"/>
      <c r="X330" s="275"/>
      <c r="Y330" s="275"/>
      <c r="Z330" s="275"/>
    </row>
    <row r="331" spans="1:26" ht="15.75">
      <c r="A331" s="275" t="s">
        <v>53</v>
      </c>
      <c r="B331" s="275" t="s">
        <v>223</v>
      </c>
      <c r="C331" s="275" t="s">
        <v>449</v>
      </c>
      <c r="D331" s="275" t="s">
        <v>26578</v>
      </c>
      <c r="E331" s="3" t="s">
        <v>26574</v>
      </c>
      <c r="F331" s="329">
        <v>1418</v>
      </c>
      <c r="G331" s="329"/>
      <c r="H331" s="275" t="s">
        <v>223</v>
      </c>
      <c r="I331" s="274" t="s">
        <v>223</v>
      </c>
      <c r="J331" s="275" t="s">
        <v>27463</v>
      </c>
      <c r="K331" s="295" t="s">
        <v>26579</v>
      </c>
      <c r="L331" s="275">
        <v>23.663180000000001</v>
      </c>
      <c r="M331" s="277">
        <v>58.09966</v>
      </c>
      <c r="N331" s="277" t="s">
        <v>25081</v>
      </c>
      <c r="O331" s="278" t="s">
        <v>59</v>
      </c>
      <c r="P331" s="278" t="s">
        <v>59</v>
      </c>
      <c r="Q331" s="278" t="s">
        <v>59</v>
      </c>
      <c r="R331" s="278" t="s">
        <v>59</v>
      </c>
      <c r="S331" s="275"/>
      <c r="T331" s="278" t="s">
        <v>59</v>
      </c>
      <c r="U331" s="275"/>
      <c r="V331" s="275"/>
      <c r="W331" s="275"/>
      <c r="X331" s="275"/>
      <c r="Y331" s="275"/>
      <c r="Z331" s="275"/>
    </row>
    <row r="332" spans="1:26" ht="15.75">
      <c r="A332" s="275" t="s">
        <v>92</v>
      </c>
      <c r="B332" s="275" t="s">
        <v>92</v>
      </c>
      <c r="C332" s="275" t="s">
        <v>449</v>
      </c>
      <c r="D332" s="275" t="s">
        <v>26580</v>
      </c>
      <c r="E332" s="3" t="s">
        <v>26574</v>
      </c>
      <c r="F332" s="329">
        <v>1189</v>
      </c>
      <c r="G332" s="329"/>
      <c r="H332" s="275" t="s">
        <v>27794</v>
      </c>
      <c r="I332" s="274" t="s">
        <v>92</v>
      </c>
      <c r="J332" s="275" t="s">
        <v>27476</v>
      </c>
      <c r="K332" s="295" t="s">
        <v>26581</v>
      </c>
      <c r="L332" s="275">
        <v>23.679587000000001</v>
      </c>
      <c r="M332" s="277">
        <v>57.88664</v>
      </c>
      <c r="N332" s="277" t="s">
        <v>25081</v>
      </c>
      <c r="O332" s="278" t="s">
        <v>59</v>
      </c>
      <c r="P332" s="278" t="s">
        <v>59</v>
      </c>
      <c r="Q332" s="278" t="s">
        <v>59</v>
      </c>
      <c r="R332" s="278" t="s">
        <v>59</v>
      </c>
      <c r="S332" s="275"/>
      <c r="T332" s="278" t="s">
        <v>59</v>
      </c>
      <c r="U332" s="275"/>
      <c r="V332" s="275"/>
      <c r="W332" s="275"/>
      <c r="X332" s="275"/>
      <c r="Y332" s="275"/>
      <c r="Z332" s="275"/>
    </row>
    <row r="333" spans="1:26" ht="15.75">
      <c r="A333" s="274" t="s">
        <v>101</v>
      </c>
      <c r="B333" s="274" t="s">
        <v>101</v>
      </c>
      <c r="C333" s="275" t="s">
        <v>449</v>
      </c>
      <c r="D333" s="275" t="s">
        <v>26582</v>
      </c>
      <c r="E333" s="3" t="s">
        <v>26574</v>
      </c>
      <c r="F333" s="329">
        <v>1157</v>
      </c>
      <c r="G333" s="329"/>
      <c r="H333" s="275" t="s">
        <v>27795</v>
      </c>
      <c r="I333" s="274" t="s">
        <v>101</v>
      </c>
      <c r="J333" s="275" t="s">
        <v>27527</v>
      </c>
      <c r="K333" s="295" t="s">
        <v>26583</v>
      </c>
      <c r="L333" s="275">
        <v>19.628263</v>
      </c>
      <c r="M333" s="277">
        <v>57.632396</v>
      </c>
      <c r="N333" s="277" t="s">
        <v>25081</v>
      </c>
      <c r="O333" s="278" t="s">
        <v>59</v>
      </c>
      <c r="P333" s="278" t="s">
        <v>59</v>
      </c>
      <c r="Q333" s="278" t="s">
        <v>59</v>
      </c>
      <c r="R333" s="278" t="s">
        <v>59</v>
      </c>
      <c r="S333" s="275"/>
      <c r="T333" s="278" t="s">
        <v>59</v>
      </c>
      <c r="U333" s="275"/>
      <c r="V333" s="275"/>
      <c r="W333" s="275"/>
      <c r="X333" s="275"/>
      <c r="Y333" s="275"/>
      <c r="Z333" s="275"/>
    </row>
    <row r="334" spans="1:26" ht="15.75">
      <c r="A334" s="274" t="s">
        <v>101</v>
      </c>
      <c r="B334" s="274" t="s">
        <v>101</v>
      </c>
      <c r="C334" s="275" t="s">
        <v>449</v>
      </c>
      <c r="D334" s="275" t="s">
        <v>26584</v>
      </c>
      <c r="E334" s="3" t="s">
        <v>26574</v>
      </c>
      <c r="F334" s="329">
        <v>1342</v>
      </c>
      <c r="G334" s="329"/>
      <c r="H334" s="275" t="s">
        <v>27795</v>
      </c>
      <c r="I334" s="274" t="s">
        <v>101</v>
      </c>
      <c r="J334" s="275" t="s">
        <v>27527</v>
      </c>
      <c r="K334" s="295" t="s">
        <v>26585</v>
      </c>
      <c r="L334" s="275">
        <v>19.62848</v>
      </c>
      <c r="M334" s="277">
        <v>57.634770000000003</v>
      </c>
      <c r="N334" s="277" t="s">
        <v>25081</v>
      </c>
      <c r="O334" s="278" t="s">
        <v>59</v>
      </c>
      <c r="P334" s="278" t="s">
        <v>59</v>
      </c>
      <c r="Q334" s="278" t="s">
        <v>59</v>
      </c>
      <c r="R334" s="278" t="s">
        <v>59</v>
      </c>
      <c r="S334" s="275"/>
      <c r="T334" s="278" t="s">
        <v>59</v>
      </c>
      <c r="U334" s="275"/>
      <c r="V334" s="275"/>
      <c r="W334" s="275"/>
      <c r="X334" s="275"/>
      <c r="Y334" s="275"/>
      <c r="Z334" s="275"/>
    </row>
    <row r="335" spans="1:26" ht="15.75">
      <c r="A335" s="275" t="s">
        <v>27796</v>
      </c>
      <c r="B335" s="275" t="s">
        <v>26586</v>
      </c>
      <c r="C335" s="275" t="s">
        <v>449</v>
      </c>
      <c r="D335" s="275" t="s">
        <v>26587</v>
      </c>
      <c r="E335" s="3" t="s">
        <v>26574</v>
      </c>
      <c r="F335" s="329">
        <v>1350</v>
      </c>
      <c r="G335" s="329"/>
      <c r="H335" s="275" t="s">
        <v>27797</v>
      </c>
      <c r="I335" s="274" t="s">
        <v>26586</v>
      </c>
      <c r="J335" s="275" t="s">
        <v>27483</v>
      </c>
      <c r="K335" s="295" t="s">
        <v>26588</v>
      </c>
      <c r="L335" s="275">
        <v>23.462841000000001</v>
      </c>
      <c r="M335" s="277">
        <v>58.161681999999999</v>
      </c>
      <c r="N335" s="277" t="s">
        <v>25081</v>
      </c>
      <c r="O335" s="278" t="s">
        <v>59</v>
      </c>
      <c r="P335" s="278" t="s">
        <v>59</v>
      </c>
      <c r="Q335" s="278" t="s">
        <v>59</v>
      </c>
      <c r="R335" s="278" t="s">
        <v>59</v>
      </c>
      <c r="S335" s="275"/>
      <c r="T335" s="278" t="s">
        <v>59</v>
      </c>
      <c r="U335" s="275"/>
      <c r="V335" s="275"/>
      <c r="W335" s="275"/>
      <c r="X335" s="275"/>
      <c r="Y335" s="275"/>
      <c r="Z335" s="275"/>
    </row>
    <row r="336" spans="1:26" ht="15.75">
      <c r="A336" s="275" t="s">
        <v>60</v>
      </c>
      <c r="B336" s="275" t="s">
        <v>227</v>
      </c>
      <c r="C336" s="275" t="s">
        <v>449</v>
      </c>
      <c r="D336" s="275" t="s">
        <v>26589</v>
      </c>
      <c r="E336" s="3" t="s">
        <v>26574</v>
      </c>
      <c r="F336" s="329">
        <v>1277</v>
      </c>
      <c r="G336" s="329"/>
      <c r="H336" s="275" t="s">
        <v>27798</v>
      </c>
      <c r="I336" s="274" t="s">
        <v>227</v>
      </c>
      <c r="J336" s="275" t="s">
        <v>27463</v>
      </c>
      <c r="K336" s="295" t="s">
        <v>26590</v>
      </c>
      <c r="L336" s="275">
        <v>23.591657000000001</v>
      </c>
      <c r="M336" s="277">
        <v>58.366760999999997</v>
      </c>
      <c r="N336" s="277" t="s">
        <v>25081</v>
      </c>
      <c r="O336" s="278" t="s">
        <v>59</v>
      </c>
      <c r="P336" s="278" t="s">
        <v>59</v>
      </c>
      <c r="Q336" s="278" t="s">
        <v>59</v>
      </c>
      <c r="R336" s="278" t="s">
        <v>59</v>
      </c>
      <c r="S336" s="275"/>
      <c r="T336" s="278" t="s">
        <v>59</v>
      </c>
      <c r="U336" s="275"/>
      <c r="V336" s="275"/>
      <c r="W336" s="275"/>
      <c r="X336" s="275"/>
      <c r="Y336" s="275"/>
      <c r="Z336" s="275"/>
    </row>
    <row r="337" spans="1:26" ht="15.75">
      <c r="A337" s="275" t="s">
        <v>60</v>
      </c>
      <c r="B337" s="275" t="s">
        <v>212</v>
      </c>
      <c r="C337" s="275" t="s">
        <v>449</v>
      </c>
      <c r="D337" s="275" t="s">
        <v>26591</v>
      </c>
      <c r="E337" s="3" t="s">
        <v>26574</v>
      </c>
      <c r="F337" s="329">
        <v>1301</v>
      </c>
      <c r="G337" s="329"/>
      <c r="H337" s="275" t="s">
        <v>27799</v>
      </c>
      <c r="I337" s="274" t="s">
        <v>212</v>
      </c>
      <c r="J337" s="275" t="s">
        <v>27463</v>
      </c>
      <c r="K337" s="295" t="s">
        <v>26592</v>
      </c>
      <c r="L337" s="275" t="s">
        <v>27800</v>
      </c>
      <c r="M337" s="277">
        <v>58.394962</v>
      </c>
      <c r="N337" s="277" t="s">
        <v>25081</v>
      </c>
      <c r="O337" s="278" t="s">
        <v>59</v>
      </c>
      <c r="P337" s="278" t="s">
        <v>59</v>
      </c>
      <c r="Q337" s="278" t="s">
        <v>59</v>
      </c>
      <c r="R337" s="278" t="s">
        <v>59</v>
      </c>
      <c r="S337" s="275"/>
      <c r="T337" s="278" t="s">
        <v>59</v>
      </c>
      <c r="U337" s="275"/>
      <c r="V337" s="275"/>
      <c r="W337" s="275"/>
      <c r="X337" s="275"/>
      <c r="Y337" s="275"/>
      <c r="Z337" s="275"/>
    </row>
    <row r="338" spans="1:26" ht="15.75">
      <c r="A338" s="275" t="s">
        <v>60</v>
      </c>
      <c r="B338" s="275" t="s">
        <v>212</v>
      </c>
      <c r="C338" s="275" t="s">
        <v>449</v>
      </c>
      <c r="D338" s="275" t="s">
        <v>26593</v>
      </c>
      <c r="E338" s="3" t="s">
        <v>26574</v>
      </c>
      <c r="F338" s="329">
        <v>1405</v>
      </c>
      <c r="G338" s="329"/>
      <c r="H338" s="275" t="s">
        <v>27801</v>
      </c>
      <c r="I338" s="274" t="s">
        <v>212</v>
      </c>
      <c r="J338" s="275" t="s">
        <v>27463</v>
      </c>
      <c r="K338" s="295" t="s">
        <v>26594</v>
      </c>
      <c r="L338" s="275">
        <v>23.590081999999999</v>
      </c>
      <c r="M338" s="277">
        <v>58.396250000000002</v>
      </c>
      <c r="N338" s="277" t="s">
        <v>25081</v>
      </c>
      <c r="O338" s="278" t="s">
        <v>59</v>
      </c>
      <c r="P338" s="278" t="s">
        <v>59</v>
      </c>
      <c r="Q338" s="278" t="s">
        <v>59</v>
      </c>
      <c r="R338" s="278" t="s">
        <v>59</v>
      </c>
      <c r="S338" s="275"/>
      <c r="T338" s="278" t="s">
        <v>59</v>
      </c>
      <c r="U338" s="275"/>
      <c r="V338" s="275"/>
      <c r="W338" s="275"/>
      <c r="X338" s="275"/>
      <c r="Y338" s="275"/>
      <c r="Z338" s="275"/>
    </row>
    <row r="339" spans="1:26" ht="15.75">
      <c r="A339" s="275" t="s">
        <v>122</v>
      </c>
      <c r="B339" s="275" t="s">
        <v>353</v>
      </c>
      <c r="C339" s="275" t="s">
        <v>449</v>
      </c>
      <c r="D339" s="275" t="s">
        <v>26595</v>
      </c>
      <c r="E339" s="3" t="s">
        <v>26574</v>
      </c>
      <c r="F339" s="329">
        <v>744</v>
      </c>
      <c r="G339" s="329"/>
      <c r="H339" s="275" t="s">
        <v>27802</v>
      </c>
      <c r="I339" s="274" t="s">
        <v>353</v>
      </c>
      <c r="J339" s="275" t="s">
        <v>27492</v>
      </c>
      <c r="K339" s="295" t="s">
        <v>26596</v>
      </c>
      <c r="L339" s="275" t="s">
        <v>27803</v>
      </c>
      <c r="M339" s="277" t="s">
        <v>27804</v>
      </c>
      <c r="N339" s="277" t="s">
        <v>25081</v>
      </c>
      <c r="O339" s="278" t="s">
        <v>59</v>
      </c>
      <c r="P339" s="278" t="s">
        <v>59</v>
      </c>
      <c r="Q339" s="278" t="s">
        <v>59</v>
      </c>
      <c r="R339" s="278" t="s">
        <v>59</v>
      </c>
      <c r="S339" s="275"/>
      <c r="T339" s="278" t="s">
        <v>59</v>
      </c>
      <c r="U339" s="275"/>
      <c r="V339" s="275"/>
      <c r="W339" s="275"/>
      <c r="X339" s="275"/>
      <c r="Y339" s="275"/>
      <c r="Z339" s="275"/>
    </row>
    <row r="340" spans="1:26" ht="15.75">
      <c r="A340" s="275" t="s">
        <v>122</v>
      </c>
      <c r="B340" s="275" t="s">
        <v>122</v>
      </c>
      <c r="C340" s="275" t="s">
        <v>449</v>
      </c>
      <c r="D340" s="275" t="s">
        <v>26597</v>
      </c>
      <c r="E340" s="3" t="s">
        <v>26574</v>
      </c>
      <c r="F340" s="330">
        <v>361</v>
      </c>
      <c r="G340" s="330"/>
      <c r="H340" s="275" t="s">
        <v>27805</v>
      </c>
      <c r="I340" s="274" t="s">
        <v>122</v>
      </c>
      <c r="J340" s="275" t="s">
        <v>27492</v>
      </c>
      <c r="K340" s="295" t="s">
        <v>26598</v>
      </c>
      <c r="L340" s="275" t="s">
        <v>27806</v>
      </c>
      <c r="M340" s="277" t="s">
        <v>27807</v>
      </c>
      <c r="N340" s="277" t="s">
        <v>25081</v>
      </c>
      <c r="O340" s="278" t="s">
        <v>59</v>
      </c>
      <c r="P340" s="278" t="s">
        <v>59</v>
      </c>
      <c r="Q340" s="278" t="s">
        <v>59</v>
      </c>
      <c r="R340" s="278" t="s">
        <v>59</v>
      </c>
      <c r="S340" s="275"/>
      <c r="T340" s="278" t="s">
        <v>59</v>
      </c>
      <c r="U340" s="275"/>
      <c r="V340" s="275"/>
      <c r="W340" s="275"/>
      <c r="X340" s="275"/>
      <c r="Y340" s="275"/>
      <c r="Z340" s="275"/>
    </row>
    <row r="341" spans="1:26" ht="15.75">
      <c r="A341" s="275" t="s">
        <v>122</v>
      </c>
      <c r="B341" s="275" t="s">
        <v>122</v>
      </c>
      <c r="C341" s="275" t="s">
        <v>449</v>
      </c>
      <c r="D341" s="275" t="s">
        <v>26599</v>
      </c>
      <c r="E341" s="3" t="s">
        <v>26574</v>
      </c>
      <c r="F341" s="330">
        <v>1228</v>
      </c>
      <c r="G341" s="330"/>
      <c r="H341" s="275" t="s">
        <v>27808</v>
      </c>
      <c r="I341" s="274" t="s">
        <v>122</v>
      </c>
      <c r="J341" s="275" t="s">
        <v>27492</v>
      </c>
      <c r="K341" s="295" t="s">
        <v>26600</v>
      </c>
      <c r="L341" s="275" t="s">
        <v>27809</v>
      </c>
      <c r="M341" s="277" t="s">
        <v>27810</v>
      </c>
      <c r="N341" s="277" t="s">
        <v>25081</v>
      </c>
      <c r="O341" s="278" t="s">
        <v>59</v>
      </c>
      <c r="P341" s="278" t="s">
        <v>59</v>
      </c>
      <c r="Q341" s="278" t="s">
        <v>59</v>
      </c>
      <c r="R341" s="278" t="s">
        <v>59</v>
      </c>
      <c r="S341" s="275"/>
      <c r="T341" s="278" t="s">
        <v>59</v>
      </c>
      <c r="U341" s="275"/>
      <c r="V341" s="275"/>
      <c r="W341" s="275"/>
      <c r="X341" s="275"/>
      <c r="Y341" s="275"/>
      <c r="Z341" s="275"/>
    </row>
    <row r="342" spans="1:26" ht="15.75">
      <c r="A342" s="275" t="s">
        <v>53</v>
      </c>
      <c r="B342" s="275" t="s">
        <v>54</v>
      </c>
      <c r="C342" s="275" t="s">
        <v>449</v>
      </c>
      <c r="D342" s="275" t="s">
        <v>26601</v>
      </c>
      <c r="E342" s="3" t="s">
        <v>26574</v>
      </c>
      <c r="F342" s="330">
        <v>1037</v>
      </c>
      <c r="G342" s="330"/>
      <c r="H342" s="275" t="s">
        <v>27811</v>
      </c>
      <c r="I342" s="274" t="s">
        <v>27471</v>
      </c>
      <c r="J342" s="275" t="s">
        <v>27463</v>
      </c>
      <c r="K342" s="295" t="s">
        <v>26602</v>
      </c>
      <c r="L342" s="275" t="s">
        <v>27812</v>
      </c>
      <c r="M342" s="277" t="s">
        <v>27813</v>
      </c>
      <c r="N342" s="277" t="s">
        <v>25081</v>
      </c>
      <c r="O342" s="278" t="s">
        <v>59</v>
      </c>
      <c r="P342" s="278" t="s">
        <v>59</v>
      </c>
      <c r="Q342" s="278" t="s">
        <v>59</v>
      </c>
      <c r="R342" s="278" t="s">
        <v>59</v>
      </c>
      <c r="S342" s="275"/>
      <c r="T342" s="278" t="s">
        <v>59</v>
      </c>
      <c r="U342" s="275"/>
      <c r="V342" s="275"/>
      <c r="W342" s="275"/>
      <c r="X342" s="275"/>
      <c r="Y342" s="275"/>
      <c r="Z342" s="275"/>
    </row>
    <row r="343" spans="1:26" ht="15.75">
      <c r="A343" s="275" t="s">
        <v>53</v>
      </c>
      <c r="B343" s="275" t="s">
        <v>54</v>
      </c>
      <c r="C343" s="275" t="s">
        <v>449</v>
      </c>
      <c r="D343" s="275" t="s">
        <v>26603</v>
      </c>
      <c r="E343" s="3" t="s">
        <v>26574</v>
      </c>
      <c r="F343" s="330">
        <v>1159</v>
      </c>
      <c r="G343" s="330"/>
      <c r="H343" s="275" t="s">
        <v>27814</v>
      </c>
      <c r="I343" s="274" t="s">
        <v>27471</v>
      </c>
      <c r="J343" s="275" t="s">
        <v>27463</v>
      </c>
      <c r="K343" s="295" t="s">
        <v>26604</v>
      </c>
      <c r="L343" s="275">
        <v>23.672263099999999</v>
      </c>
      <c r="M343" s="277" t="s">
        <v>27815</v>
      </c>
      <c r="N343" s="277" t="s">
        <v>25081</v>
      </c>
      <c r="O343" s="278" t="s">
        <v>59</v>
      </c>
      <c r="P343" s="278" t="s">
        <v>59</v>
      </c>
      <c r="Q343" s="278" t="s">
        <v>59</v>
      </c>
      <c r="R343" s="278" t="s">
        <v>59</v>
      </c>
      <c r="S343" s="275"/>
      <c r="T343" s="278" t="s">
        <v>59</v>
      </c>
      <c r="U343" s="275"/>
      <c r="V343" s="275"/>
      <c r="W343" s="275"/>
      <c r="X343" s="275"/>
      <c r="Y343" s="275"/>
      <c r="Z343" s="275"/>
    </row>
    <row r="344" spans="1:26" ht="15.75">
      <c r="A344" s="275" t="s">
        <v>76</v>
      </c>
      <c r="B344" s="275" t="s">
        <v>76</v>
      </c>
      <c r="C344" s="275" t="s">
        <v>449</v>
      </c>
      <c r="D344" s="275" t="s">
        <v>26605</v>
      </c>
      <c r="E344" s="3" t="s">
        <v>26574</v>
      </c>
      <c r="F344" s="330">
        <v>786</v>
      </c>
      <c r="G344" s="330"/>
      <c r="H344" s="275" t="s">
        <v>27816</v>
      </c>
      <c r="I344" s="274" t="s">
        <v>76</v>
      </c>
      <c r="J344" s="275" t="s">
        <v>27457</v>
      </c>
      <c r="K344" s="295" t="s">
        <v>26606</v>
      </c>
      <c r="L344" s="275">
        <v>24.4244066486972</v>
      </c>
      <c r="M344" s="277">
        <v>56.609451538621798</v>
      </c>
      <c r="N344" s="277" t="s">
        <v>25081</v>
      </c>
      <c r="O344" s="278" t="s">
        <v>59</v>
      </c>
      <c r="P344" s="278" t="s">
        <v>59</v>
      </c>
      <c r="Q344" s="278" t="s">
        <v>59</v>
      </c>
      <c r="R344" s="278" t="s">
        <v>59</v>
      </c>
      <c r="S344" s="275"/>
      <c r="T344" s="278" t="s">
        <v>59</v>
      </c>
      <c r="U344" s="275"/>
      <c r="V344" s="275"/>
      <c r="W344" s="275"/>
      <c r="X344" s="275"/>
      <c r="Y344" s="275"/>
      <c r="Z344" s="275"/>
    </row>
    <row r="345" spans="1:26" ht="15.75">
      <c r="A345" s="275" t="s">
        <v>80</v>
      </c>
      <c r="B345" s="275" t="s">
        <v>80</v>
      </c>
      <c r="C345" s="275" t="s">
        <v>449</v>
      </c>
      <c r="D345" s="275" t="s">
        <v>26607</v>
      </c>
      <c r="E345" s="3" t="s">
        <v>26574</v>
      </c>
      <c r="F345" s="330">
        <v>1328</v>
      </c>
      <c r="G345" s="330"/>
      <c r="H345" s="275" t="s">
        <v>27817</v>
      </c>
      <c r="I345" s="274" t="s">
        <v>80</v>
      </c>
      <c r="J345" s="275" t="s">
        <v>27457</v>
      </c>
      <c r="K345" s="295" t="s">
        <v>26608</v>
      </c>
      <c r="L345" s="275">
        <v>23.858778000000001</v>
      </c>
      <c r="M345" s="277">
        <v>57.330105000000003</v>
      </c>
      <c r="N345" s="277" t="s">
        <v>25081</v>
      </c>
      <c r="O345" s="278" t="s">
        <v>59</v>
      </c>
      <c r="P345" s="278" t="s">
        <v>59</v>
      </c>
      <c r="Q345" s="278" t="s">
        <v>59</v>
      </c>
      <c r="R345" s="278" t="s">
        <v>59</v>
      </c>
      <c r="S345" s="275"/>
      <c r="T345" s="278" t="s">
        <v>59</v>
      </c>
      <c r="U345" s="275"/>
      <c r="V345" s="275"/>
      <c r="W345" s="275"/>
      <c r="X345" s="275"/>
      <c r="Y345" s="275"/>
      <c r="Z345" s="275"/>
    </row>
    <row r="346" spans="1:26" ht="15.75">
      <c r="A346" s="274" t="s">
        <v>60</v>
      </c>
      <c r="B346" s="275" t="s">
        <v>85</v>
      </c>
      <c r="C346" s="275" t="s">
        <v>449</v>
      </c>
      <c r="D346" s="275" t="s">
        <v>26609</v>
      </c>
      <c r="E346" s="3" t="s">
        <v>26574</v>
      </c>
      <c r="F346" s="330">
        <v>1456</v>
      </c>
      <c r="G346" s="330"/>
      <c r="H346" s="275" t="s">
        <v>85</v>
      </c>
      <c r="I346" s="274" t="s">
        <v>85</v>
      </c>
      <c r="J346" s="275" t="s">
        <v>27463</v>
      </c>
      <c r="K346" s="295" t="s">
        <v>26610</v>
      </c>
      <c r="L346" s="275" t="s">
        <v>27818</v>
      </c>
      <c r="M346" s="277" t="s">
        <v>27819</v>
      </c>
      <c r="N346" s="277" t="s">
        <v>25081</v>
      </c>
      <c r="O346" s="278" t="s">
        <v>59</v>
      </c>
      <c r="P346" s="278" t="s">
        <v>59</v>
      </c>
      <c r="Q346" s="278" t="s">
        <v>59</v>
      </c>
      <c r="R346" s="278" t="s">
        <v>59</v>
      </c>
      <c r="S346" s="275"/>
      <c r="T346" s="278" t="s">
        <v>59</v>
      </c>
      <c r="U346" s="275"/>
      <c r="V346" s="275"/>
      <c r="W346" s="275"/>
      <c r="X346" s="275"/>
      <c r="Y346" s="275"/>
      <c r="Z346" s="275"/>
    </row>
    <row r="347" spans="1:26">
      <c r="A347" s="275" t="s">
        <v>60</v>
      </c>
      <c r="B347" s="275" t="s">
        <v>227</v>
      </c>
      <c r="C347" s="275" t="s">
        <v>449</v>
      </c>
      <c r="D347" s="275" t="s">
        <v>26611</v>
      </c>
      <c r="E347" s="3" t="s">
        <v>26574</v>
      </c>
      <c r="F347" s="275">
        <v>1487</v>
      </c>
      <c r="G347" s="275"/>
      <c r="H347" s="275" t="s">
        <v>27820</v>
      </c>
      <c r="I347" s="274" t="s">
        <v>227</v>
      </c>
      <c r="J347" s="275" t="s">
        <v>27463</v>
      </c>
      <c r="K347" s="295" t="s">
        <v>27071</v>
      </c>
      <c r="L347" s="275" t="s">
        <v>27821</v>
      </c>
      <c r="M347" s="277" t="s">
        <v>27822</v>
      </c>
      <c r="N347" s="277" t="s">
        <v>25081</v>
      </c>
      <c r="O347" s="278" t="s">
        <v>59</v>
      </c>
      <c r="P347" s="278" t="s">
        <v>59</v>
      </c>
      <c r="Q347" s="278" t="s">
        <v>59</v>
      </c>
      <c r="R347" s="278" t="s">
        <v>59</v>
      </c>
      <c r="S347" s="275"/>
      <c r="T347" s="278" t="s">
        <v>59</v>
      </c>
      <c r="U347" s="275"/>
      <c r="V347" s="275"/>
      <c r="W347" s="275"/>
      <c r="X347" s="275"/>
      <c r="Y347" s="275"/>
      <c r="Z347" s="275"/>
    </row>
    <row r="348" spans="1:26">
      <c r="A348" s="274" t="s">
        <v>101</v>
      </c>
      <c r="B348" s="274" t="s">
        <v>101</v>
      </c>
      <c r="C348" s="275" t="s">
        <v>449</v>
      </c>
      <c r="D348" s="275" t="s">
        <v>27072</v>
      </c>
      <c r="E348" s="3" t="s">
        <v>27073</v>
      </c>
      <c r="F348" s="275">
        <v>1634</v>
      </c>
      <c r="G348" s="275"/>
      <c r="H348" s="275" t="s">
        <v>27823</v>
      </c>
      <c r="I348" s="274" t="s">
        <v>101</v>
      </c>
      <c r="J348" s="275" t="s">
        <v>27527</v>
      </c>
      <c r="K348" s="295" t="s">
        <v>26585</v>
      </c>
      <c r="L348" s="275">
        <v>19.628329999999998</v>
      </c>
      <c r="M348" s="277">
        <v>57.634697000000003</v>
      </c>
      <c r="N348" s="277" t="s">
        <v>25081</v>
      </c>
      <c r="O348" s="278" t="s">
        <v>59</v>
      </c>
      <c r="P348" s="278" t="s">
        <v>59</v>
      </c>
      <c r="Q348" s="278" t="s">
        <v>59</v>
      </c>
      <c r="R348" s="278" t="s">
        <v>59</v>
      </c>
      <c r="S348" s="275"/>
      <c r="T348" s="278" t="s">
        <v>59</v>
      </c>
      <c r="U348" s="275"/>
      <c r="V348" s="275"/>
      <c r="W348" s="275"/>
      <c r="X348" s="275"/>
      <c r="Y348" s="275"/>
      <c r="Z348" s="275"/>
    </row>
    <row r="349" spans="1:26">
      <c r="A349" s="274" t="s">
        <v>53</v>
      </c>
      <c r="B349" s="275" t="s">
        <v>223</v>
      </c>
      <c r="C349" s="275" t="s">
        <v>449</v>
      </c>
      <c r="D349" s="275" t="s">
        <v>27074</v>
      </c>
      <c r="E349" s="3" t="s">
        <v>27073</v>
      </c>
      <c r="F349" s="275">
        <v>1532</v>
      </c>
      <c r="G349" s="275"/>
      <c r="H349" s="275" t="s">
        <v>27824</v>
      </c>
      <c r="I349" s="275" t="s">
        <v>223</v>
      </c>
      <c r="J349" s="275" t="s">
        <v>27463</v>
      </c>
      <c r="K349" s="295" t="s">
        <v>27075</v>
      </c>
      <c r="L349" s="275">
        <v>23.625430000000001</v>
      </c>
      <c r="M349" s="277">
        <v>58.21848</v>
      </c>
      <c r="N349" s="277" t="s">
        <v>25081</v>
      </c>
      <c r="O349" s="278" t="s">
        <v>59</v>
      </c>
      <c r="P349" s="278" t="s">
        <v>59</v>
      </c>
      <c r="Q349" s="278" t="s">
        <v>59</v>
      </c>
      <c r="R349" s="278" t="s">
        <v>59</v>
      </c>
      <c r="S349" s="275"/>
      <c r="T349" s="278" t="s">
        <v>59</v>
      </c>
      <c r="U349" s="275"/>
      <c r="V349" s="275"/>
      <c r="W349" s="275"/>
      <c r="X349" s="275"/>
      <c r="Y349" s="275"/>
      <c r="Z349" s="275"/>
    </row>
    <row r="350" spans="1:26">
      <c r="A350" s="274" t="s">
        <v>60</v>
      </c>
      <c r="B350" s="298" t="s">
        <v>212</v>
      </c>
      <c r="C350" s="275" t="s">
        <v>449</v>
      </c>
      <c r="D350" s="275" t="s">
        <v>27076</v>
      </c>
      <c r="E350" s="3" t="s">
        <v>27073</v>
      </c>
      <c r="F350" s="275">
        <v>1577</v>
      </c>
      <c r="G350" s="275"/>
      <c r="H350" s="3" t="s">
        <v>27825</v>
      </c>
      <c r="I350" s="298" t="s">
        <v>212</v>
      </c>
      <c r="J350" s="275" t="s">
        <v>27463</v>
      </c>
      <c r="K350" s="295" t="s">
        <v>27077</v>
      </c>
      <c r="L350" s="275">
        <v>23.580839999999998</v>
      </c>
      <c r="M350" s="277">
        <v>58.397836400000003</v>
      </c>
      <c r="N350" s="277" t="s">
        <v>25081</v>
      </c>
      <c r="O350" s="278" t="s">
        <v>59</v>
      </c>
      <c r="P350" s="278" t="s">
        <v>59</v>
      </c>
      <c r="Q350" s="278" t="s">
        <v>59</v>
      </c>
      <c r="R350" s="278" t="s">
        <v>59</v>
      </c>
      <c r="S350" s="275"/>
      <c r="T350" s="278" t="s">
        <v>59</v>
      </c>
      <c r="U350" s="275"/>
      <c r="V350" s="275"/>
      <c r="W350" s="275"/>
      <c r="X350" s="275"/>
      <c r="Y350" s="275"/>
      <c r="Z350" s="275"/>
    </row>
    <row r="351" spans="1:26">
      <c r="A351" s="275" t="s">
        <v>144</v>
      </c>
      <c r="B351" s="275" t="s">
        <v>144</v>
      </c>
      <c r="C351" s="275" t="s">
        <v>449</v>
      </c>
      <c r="D351" s="275" t="s">
        <v>27078</v>
      </c>
      <c r="E351" s="3" t="s">
        <v>27073</v>
      </c>
      <c r="F351" s="275">
        <v>1616</v>
      </c>
      <c r="G351" s="275"/>
      <c r="H351" s="275" t="s">
        <v>27826</v>
      </c>
      <c r="I351" s="275" t="s">
        <v>144</v>
      </c>
      <c r="J351" s="275" t="s">
        <v>27463</v>
      </c>
      <c r="K351" s="282" t="s">
        <v>27079</v>
      </c>
      <c r="L351" s="275">
        <v>23.652004000000002</v>
      </c>
      <c r="M351" s="277">
        <v>58.203094</v>
      </c>
      <c r="N351" s="277" t="s">
        <v>25081</v>
      </c>
      <c r="O351" s="278" t="s">
        <v>59</v>
      </c>
      <c r="P351" s="278" t="s">
        <v>59</v>
      </c>
      <c r="Q351" s="278" t="s">
        <v>59</v>
      </c>
      <c r="R351" s="278" t="s">
        <v>59</v>
      </c>
      <c r="S351" s="275"/>
      <c r="T351" s="278" t="s">
        <v>59</v>
      </c>
      <c r="U351" s="275"/>
      <c r="V351" s="275"/>
      <c r="W351" s="275"/>
      <c r="X351" s="275"/>
      <c r="Y351" s="275"/>
      <c r="Z351" s="275"/>
    </row>
    <row r="352" spans="1:26">
      <c r="A352" s="275" t="s">
        <v>60</v>
      </c>
      <c r="B352" s="274" t="s">
        <v>212</v>
      </c>
      <c r="C352" s="275" t="s">
        <v>449</v>
      </c>
      <c r="D352" s="275" t="s">
        <v>27109</v>
      </c>
      <c r="E352" s="3" t="s">
        <v>27110</v>
      </c>
      <c r="F352" s="275">
        <v>1536</v>
      </c>
      <c r="G352" s="275"/>
      <c r="H352" s="275" t="s">
        <v>27827</v>
      </c>
      <c r="I352" s="274" t="s">
        <v>212</v>
      </c>
      <c r="J352" s="275" t="s">
        <v>27463</v>
      </c>
      <c r="K352" s="282" t="s">
        <v>27111</v>
      </c>
      <c r="L352" s="275">
        <v>23.596800000000002</v>
      </c>
      <c r="M352" s="277">
        <v>58.409300000000002</v>
      </c>
      <c r="N352" s="277" t="s">
        <v>25081</v>
      </c>
      <c r="O352" s="278" t="s">
        <v>59</v>
      </c>
      <c r="P352" s="278" t="s">
        <v>59</v>
      </c>
      <c r="Q352" s="278" t="s">
        <v>59</v>
      </c>
      <c r="R352" s="278" t="s">
        <v>59</v>
      </c>
      <c r="S352" s="275"/>
      <c r="T352" s="278" t="s">
        <v>59</v>
      </c>
      <c r="U352" s="275"/>
      <c r="V352" s="275"/>
      <c r="W352" s="275"/>
      <c r="X352" s="275"/>
      <c r="Y352" s="275"/>
      <c r="Z352" s="275"/>
    </row>
    <row r="353" spans="1:26">
      <c r="A353" s="275" t="s">
        <v>72</v>
      </c>
      <c r="B353" s="274" t="s">
        <v>72</v>
      </c>
      <c r="C353" s="275" t="s">
        <v>449</v>
      </c>
      <c r="D353" s="275" t="s">
        <v>27112</v>
      </c>
      <c r="E353" s="3" t="s">
        <v>27113</v>
      </c>
      <c r="F353" s="275">
        <v>1539</v>
      </c>
      <c r="G353" s="275"/>
      <c r="H353" s="274" t="s">
        <v>27828</v>
      </c>
      <c r="I353" s="274" t="s">
        <v>72</v>
      </c>
      <c r="J353" s="275" t="s">
        <v>27460</v>
      </c>
      <c r="K353" s="282" t="s">
        <v>258</v>
      </c>
      <c r="L353" s="275">
        <v>17.013400000000001</v>
      </c>
      <c r="M353" s="277">
        <v>54.0914</v>
      </c>
      <c r="N353" s="277" t="s">
        <v>25081</v>
      </c>
      <c r="O353" s="278" t="s">
        <v>59</v>
      </c>
      <c r="P353" s="278" t="s">
        <v>59</v>
      </c>
      <c r="Q353" s="278" t="s">
        <v>59</v>
      </c>
      <c r="R353" s="278" t="s">
        <v>59</v>
      </c>
      <c r="S353" s="275"/>
      <c r="T353" s="278" t="s">
        <v>59</v>
      </c>
      <c r="U353" s="275"/>
      <c r="V353" s="275"/>
      <c r="W353" s="275"/>
      <c r="X353" s="275"/>
      <c r="Y353" s="275"/>
      <c r="Z353" s="275"/>
    </row>
    <row r="354" spans="1:26">
      <c r="A354" s="275" t="s">
        <v>72</v>
      </c>
      <c r="B354" s="274" t="s">
        <v>72</v>
      </c>
      <c r="C354" s="275" t="s">
        <v>449</v>
      </c>
      <c r="D354" s="275" t="s">
        <v>27114</v>
      </c>
      <c r="E354" s="3" t="s">
        <v>27115</v>
      </c>
      <c r="F354" s="275">
        <v>1540</v>
      </c>
      <c r="G354" s="275"/>
      <c r="H354" s="275" t="s">
        <v>27829</v>
      </c>
      <c r="I354" s="274" t="s">
        <v>27462</v>
      </c>
      <c r="J354" s="275" t="s">
        <v>27460</v>
      </c>
      <c r="K354" s="282" t="s">
        <v>27116</v>
      </c>
      <c r="L354" s="275">
        <v>17.0503</v>
      </c>
      <c r="M354" s="277">
        <v>54.150799999999997</v>
      </c>
      <c r="N354" s="277" t="s">
        <v>25081</v>
      </c>
      <c r="O354" s="278" t="s">
        <v>59</v>
      </c>
      <c r="P354" s="278" t="s">
        <v>59</v>
      </c>
      <c r="Q354" s="278" t="s">
        <v>59</v>
      </c>
      <c r="R354" s="278" t="s">
        <v>59</v>
      </c>
      <c r="S354" s="275"/>
      <c r="T354" s="278" t="s">
        <v>59</v>
      </c>
      <c r="U354" s="275"/>
      <c r="V354" s="275"/>
      <c r="W354" s="275"/>
      <c r="X354" s="275"/>
      <c r="Y354" s="275"/>
      <c r="Z354" s="275"/>
    </row>
    <row r="355" spans="1:26">
      <c r="A355" s="275" t="s">
        <v>72</v>
      </c>
      <c r="B355" s="274" t="s">
        <v>72</v>
      </c>
      <c r="C355" s="275" t="s">
        <v>449</v>
      </c>
      <c r="D355" s="275" t="s">
        <v>27117</v>
      </c>
      <c r="E355" s="3" t="s">
        <v>27118</v>
      </c>
      <c r="F355" s="275">
        <v>1538</v>
      </c>
      <c r="G355" s="275"/>
      <c r="H355" s="275" t="s">
        <v>27830</v>
      </c>
      <c r="I355" s="274" t="s">
        <v>72</v>
      </c>
      <c r="J355" s="275" t="s">
        <v>27460</v>
      </c>
      <c r="K355" s="282" t="s">
        <v>258</v>
      </c>
      <c r="L355" s="275">
        <v>17.021000000000001</v>
      </c>
      <c r="M355" s="277">
        <v>54.052</v>
      </c>
      <c r="N355" s="277" t="s">
        <v>25081</v>
      </c>
      <c r="O355" s="278" t="s">
        <v>59</v>
      </c>
      <c r="P355" s="278" t="s">
        <v>59</v>
      </c>
      <c r="Q355" s="278" t="s">
        <v>59</v>
      </c>
      <c r="R355" s="278" t="s">
        <v>59</v>
      </c>
      <c r="S355" s="275"/>
      <c r="T355" s="278" t="s">
        <v>59</v>
      </c>
      <c r="U355" s="275"/>
      <c r="V355" s="275"/>
      <c r="W355" s="275"/>
      <c r="X355" s="275"/>
      <c r="Y355" s="275"/>
      <c r="Z355" s="275"/>
    </row>
    <row r="356" spans="1:26">
      <c r="A356" s="274" t="s">
        <v>60</v>
      </c>
      <c r="B356" s="274" t="s">
        <v>227</v>
      </c>
      <c r="C356" s="275" t="s">
        <v>365</v>
      </c>
      <c r="D356" s="275" t="s">
        <v>366</v>
      </c>
      <c r="E356" s="274" t="s">
        <v>367</v>
      </c>
      <c r="F356" s="274">
        <v>85</v>
      </c>
      <c r="G356" s="274"/>
      <c r="H356" s="274" t="s">
        <v>227</v>
      </c>
      <c r="I356" s="274" t="s">
        <v>227</v>
      </c>
      <c r="J356" s="275" t="s">
        <v>27463</v>
      </c>
      <c r="K356" s="274" t="s">
        <v>368</v>
      </c>
      <c r="L356" s="275">
        <v>23.575703000000001</v>
      </c>
      <c r="M356" s="277">
        <v>58.382061</v>
      </c>
      <c r="N356" s="277" t="s">
        <v>25079</v>
      </c>
      <c r="O356" s="278" t="s">
        <v>59</v>
      </c>
      <c r="P356" s="278" t="s">
        <v>59</v>
      </c>
      <c r="Q356" s="278" t="s">
        <v>59</v>
      </c>
      <c r="R356" s="275"/>
      <c r="S356" s="275"/>
      <c r="T356" s="275"/>
      <c r="U356" s="278" t="s">
        <v>59</v>
      </c>
      <c r="V356" s="283"/>
      <c r="W356" s="283"/>
      <c r="X356" s="278" t="s">
        <v>59</v>
      </c>
      <c r="Y356" s="283"/>
      <c r="Z356" s="275"/>
    </row>
    <row r="357" spans="1:26">
      <c r="A357" s="274" t="s">
        <v>60</v>
      </c>
      <c r="B357" s="274" t="s">
        <v>60</v>
      </c>
      <c r="C357" s="275" t="s">
        <v>365</v>
      </c>
      <c r="D357" s="275" t="s">
        <v>445</v>
      </c>
      <c r="E357" s="274" t="s">
        <v>446</v>
      </c>
      <c r="F357" s="274">
        <v>2410</v>
      </c>
      <c r="G357" s="274" t="s">
        <v>28104</v>
      </c>
      <c r="H357" s="274" t="s">
        <v>27831</v>
      </c>
      <c r="I357" s="274" t="s">
        <v>60</v>
      </c>
      <c r="J357" s="275" t="s">
        <v>27463</v>
      </c>
      <c r="K357" s="274" t="s">
        <v>447</v>
      </c>
      <c r="L357" s="277">
        <v>23.576467999999998</v>
      </c>
      <c r="M357" s="277">
        <v>58.403657000000003</v>
      </c>
      <c r="N357" s="277" t="s">
        <v>25081</v>
      </c>
      <c r="O357" s="278" t="s">
        <v>59</v>
      </c>
      <c r="P357" s="278" t="s">
        <v>59</v>
      </c>
      <c r="Q357" s="278" t="s">
        <v>59</v>
      </c>
      <c r="R357" s="278" t="s">
        <v>59</v>
      </c>
      <c r="S357" s="278"/>
      <c r="T357" s="278" t="s">
        <v>59</v>
      </c>
      <c r="U357" s="278"/>
      <c r="V357" s="283"/>
      <c r="W357" s="283"/>
      <c r="X357" s="278" t="s">
        <v>59</v>
      </c>
      <c r="Y357" s="275"/>
      <c r="Z357" s="275"/>
    </row>
    <row r="358" spans="1:26">
      <c r="A358" s="274" t="s">
        <v>92</v>
      </c>
      <c r="B358" s="274" t="s">
        <v>92</v>
      </c>
      <c r="C358" s="275" t="s">
        <v>365</v>
      </c>
      <c r="D358" s="3" t="s">
        <v>26633</v>
      </c>
      <c r="E358" s="274" t="s">
        <v>2541</v>
      </c>
      <c r="F358" s="274">
        <v>5093</v>
      </c>
      <c r="G358" s="274"/>
      <c r="H358" s="274" t="s">
        <v>27832</v>
      </c>
      <c r="I358" s="275" t="s">
        <v>92</v>
      </c>
      <c r="J358" s="275" t="s">
        <v>27476</v>
      </c>
      <c r="K358" s="276" t="s">
        <v>26634</v>
      </c>
      <c r="L358" s="280">
        <v>23.666679999999999</v>
      </c>
      <c r="M358" s="280">
        <v>57.882720999999997</v>
      </c>
      <c r="N358" s="277" t="s">
        <v>25081</v>
      </c>
      <c r="O358" s="278" t="s">
        <v>59</v>
      </c>
      <c r="P358" s="278" t="s">
        <v>59</v>
      </c>
      <c r="Q358" s="278" t="s">
        <v>59</v>
      </c>
      <c r="R358" s="3"/>
      <c r="S358" s="3"/>
      <c r="T358" s="278" t="s">
        <v>59</v>
      </c>
      <c r="U358" s="3"/>
      <c r="V358" s="3"/>
      <c r="W358" s="3"/>
      <c r="X358" s="278" t="s">
        <v>59</v>
      </c>
      <c r="Y358" s="3"/>
      <c r="Z358" s="3"/>
    </row>
    <row r="359" spans="1:26">
      <c r="A359" s="274" t="s">
        <v>97</v>
      </c>
      <c r="B359" s="274" t="s">
        <v>97</v>
      </c>
      <c r="C359" s="275" t="s">
        <v>365</v>
      </c>
      <c r="D359" s="3" t="s">
        <v>27080</v>
      </c>
      <c r="E359" s="3" t="s">
        <v>27081</v>
      </c>
      <c r="F359" s="280">
        <v>5388</v>
      </c>
      <c r="G359" s="280"/>
      <c r="H359" s="3" t="s">
        <v>27833</v>
      </c>
      <c r="I359" s="274" t="s">
        <v>97</v>
      </c>
      <c r="J359" s="274" t="s">
        <v>97</v>
      </c>
      <c r="K359" s="282" t="s">
        <v>27082</v>
      </c>
      <c r="L359" s="280">
        <v>24.253910000000001</v>
      </c>
      <c r="M359" s="280">
        <v>55.798070000000003</v>
      </c>
      <c r="N359" s="277" t="s">
        <v>25081</v>
      </c>
      <c r="O359" s="278" t="s">
        <v>59</v>
      </c>
      <c r="P359" s="278" t="s">
        <v>59</v>
      </c>
      <c r="Q359" s="278" t="s">
        <v>59</v>
      </c>
      <c r="R359" s="3"/>
      <c r="S359" s="3"/>
      <c r="T359" s="278" t="s">
        <v>59</v>
      </c>
      <c r="U359" s="3"/>
      <c r="V359" s="3"/>
      <c r="W359" s="3"/>
      <c r="X359" s="278" t="s">
        <v>59</v>
      </c>
      <c r="Y359" s="3"/>
      <c r="Z359" s="3"/>
    </row>
    <row r="360" spans="1:26" s="279" customFormat="1">
      <c r="A360" s="274" t="s">
        <v>72</v>
      </c>
      <c r="B360" s="274" t="s">
        <v>27433</v>
      </c>
      <c r="C360" s="275" t="s">
        <v>81</v>
      </c>
      <c r="D360" s="3" t="s">
        <v>27434</v>
      </c>
      <c r="E360" s="274" t="s">
        <v>27435</v>
      </c>
      <c r="F360" s="275">
        <v>2551</v>
      </c>
      <c r="G360" s="275" t="s">
        <v>28105</v>
      </c>
      <c r="H360" s="274" t="s">
        <v>27834</v>
      </c>
      <c r="I360" s="3" t="s">
        <v>27462</v>
      </c>
      <c r="J360" s="275" t="s">
        <v>27460</v>
      </c>
      <c r="K360" s="276" t="s">
        <v>258</v>
      </c>
      <c r="L360" s="331">
        <v>17.050342400000002</v>
      </c>
      <c r="M360" s="306">
        <v>54.150897399999998</v>
      </c>
      <c r="N360" s="277" t="s">
        <v>25079</v>
      </c>
      <c r="O360" s="278" t="s">
        <v>59</v>
      </c>
      <c r="P360" s="278" t="s">
        <v>59</v>
      </c>
      <c r="Q360" s="278" t="s">
        <v>59</v>
      </c>
      <c r="R360" s="278" t="s">
        <v>59</v>
      </c>
      <c r="S360" s="278"/>
      <c r="T360" s="278"/>
      <c r="U360" s="278" t="s">
        <v>59</v>
      </c>
      <c r="V360" s="275"/>
      <c r="W360" s="275"/>
      <c r="X360" s="275"/>
      <c r="Y360" s="275"/>
      <c r="Z360" s="275"/>
    </row>
    <row r="361" spans="1:26" s="279" customFormat="1">
      <c r="A361" s="274" t="s">
        <v>72</v>
      </c>
      <c r="B361" s="274" t="s">
        <v>27433</v>
      </c>
      <c r="C361" s="275" t="s">
        <v>81</v>
      </c>
      <c r="D361" s="275" t="s">
        <v>27436</v>
      </c>
      <c r="E361" s="274" t="s">
        <v>27437</v>
      </c>
      <c r="F361" s="275">
        <v>445</v>
      </c>
      <c r="G361" s="275" t="s">
        <v>28106</v>
      </c>
      <c r="H361" s="274" t="s">
        <v>27835</v>
      </c>
      <c r="I361" s="274" t="s">
        <v>72</v>
      </c>
      <c r="J361" s="275" t="s">
        <v>27460</v>
      </c>
      <c r="K361" s="276" t="s">
        <v>259</v>
      </c>
      <c r="L361" s="277">
        <v>17.0214</v>
      </c>
      <c r="M361" s="277">
        <v>54.052393000000002</v>
      </c>
      <c r="N361" s="306" t="s">
        <v>25079</v>
      </c>
      <c r="O361" s="278" t="s">
        <v>59</v>
      </c>
      <c r="P361" s="278" t="s">
        <v>59</v>
      </c>
      <c r="Q361" s="278" t="s">
        <v>59</v>
      </c>
      <c r="R361" s="278" t="s">
        <v>59</v>
      </c>
      <c r="S361" s="278"/>
      <c r="T361" s="278"/>
      <c r="U361" s="278" t="s">
        <v>59</v>
      </c>
      <c r="V361" s="283"/>
      <c r="W361" s="283"/>
      <c r="X361" s="283"/>
      <c r="Y361" s="283"/>
      <c r="Z361" s="278"/>
    </row>
    <row r="362" spans="1:26" s="279" customFormat="1">
      <c r="A362" s="274" t="s">
        <v>305</v>
      </c>
      <c r="B362" s="274" t="s">
        <v>305</v>
      </c>
      <c r="C362" s="3" t="s">
        <v>81</v>
      </c>
      <c r="D362" s="3" t="s">
        <v>27836</v>
      </c>
      <c r="E362" s="274" t="s">
        <v>27837</v>
      </c>
      <c r="F362" s="274">
        <v>4200</v>
      </c>
      <c r="G362" s="274"/>
      <c r="H362" s="274" t="s">
        <v>27838</v>
      </c>
      <c r="I362" s="274" t="s">
        <v>305</v>
      </c>
      <c r="J362" s="275" t="s">
        <v>27839</v>
      </c>
      <c r="K362" s="302" t="s">
        <v>27840</v>
      </c>
      <c r="L362" s="277">
        <v>59.499899999999997</v>
      </c>
      <c r="M362" s="277">
        <v>22.573499999999999</v>
      </c>
      <c r="N362" s="277" t="s">
        <v>25079</v>
      </c>
      <c r="O362" s="278" t="s">
        <v>59</v>
      </c>
      <c r="P362" s="278" t="s">
        <v>59</v>
      </c>
      <c r="Q362" s="278" t="s">
        <v>59</v>
      </c>
      <c r="R362" s="3"/>
      <c r="S362" s="3"/>
      <c r="T362" s="3"/>
      <c r="U362" s="3"/>
      <c r="V362" s="3"/>
      <c r="W362" s="3"/>
      <c r="X362" s="3"/>
      <c r="Y362" s="278"/>
      <c r="Z362" s="3"/>
    </row>
    <row r="363" spans="1:26">
      <c r="A363" s="3" t="s">
        <v>27442</v>
      </c>
      <c r="B363" s="3" t="s">
        <v>27442</v>
      </c>
      <c r="C363" s="3" t="s">
        <v>81</v>
      </c>
      <c r="D363" s="3" t="s">
        <v>27443</v>
      </c>
      <c r="E363" s="3" t="s">
        <v>27444</v>
      </c>
      <c r="F363" s="280">
        <v>1959</v>
      </c>
      <c r="G363" s="280" t="s">
        <v>28107</v>
      </c>
      <c r="H363" s="3" t="s">
        <v>27841</v>
      </c>
      <c r="I363" s="3" t="s">
        <v>27442</v>
      </c>
      <c r="J363" s="3" t="s">
        <v>27463</v>
      </c>
      <c r="K363" s="332" t="s">
        <v>24164</v>
      </c>
      <c r="L363" s="277">
        <v>23.485099999999999</v>
      </c>
      <c r="M363" s="277">
        <v>58.3703</v>
      </c>
      <c r="N363" s="3" t="s">
        <v>25081</v>
      </c>
      <c r="O363" s="278" t="s">
        <v>59</v>
      </c>
      <c r="P363" s="278" t="s">
        <v>59</v>
      </c>
      <c r="Q363" s="278" t="s">
        <v>59</v>
      </c>
      <c r="R363" s="3"/>
      <c r="S363" s="3"/>
      <c r="T363" s="278" t="s">
        <v>59</v>
      </c>
      <c r="U363" s="278"/>
      <c r="V363" s="3"/>
      <c r="W363" s="3"/>
      <c r="X363" s="3"/>
      <c r="Y363" s="3"/>
      <c r="Z363" s="3"/>
    </row>
    <row r="364" spans="1:26">
      <c r="A364" s="3" t="s">
        <v>92</v>
      </c>
      <c r="B364" s="3" t="s">
        <v>92</v>
      </c>
      <c r="C364" s="3" t="s">
        <v>81</v>
      </c>
      <c r="D364" s="3" t="s">
        <v>27445</v>
      </c>
      <c r="E364" s="3" t="s">
        <v>27446</v>
      </c>
      <c r="F364" s="280">
        <v>5749</v>
      </c>
      <c r="G364" s="280" t="s">
        <v>28108</v>
      </c>
      <c r="H364" s="3" t="s">
        <v>27842</v>
      </c>
      <c r="I364" s="3" t="s">
        <v>92</v>
      </c>
      <c r="J364" s="3" t="s">
        <v>27476</v>
      </c>
      <c r="K364" s="332" t="s">
        <v>27447</v>
      </c>
      <c r="L364" s="280">
        <v>23.753610999999999</v>
      </c>
      <c r="M364" s="280">
        <v>57.627068000000001</v>
      </c>
      <c r="N364" s="3" t="s">
        <v>25079</v>
      </c>
      <c r="O364" s="278" t="s">
        <v>59</v>
      </c>
      <c r="P364" s="278" t="s">
        <v>59</v>
      </c>
      <c r="Q364" s="278" t="s">
        <v>59</v>
      </c>
      <c r="R364" s="278"/>
      <c r="S364" s="278"/>
      <c r="T364" s="278"/>
      <c r="U364" s="278" t="s">
        <v>24134</v>
      </c>
      <c r="V364" s="275"/>
      <c r="W364" s="275"/>
      <c r="X364" s="275"/>
      <c r="Y364" s="275"/>
      <c r="Z364" s="275"/>
    </row>
    <row r="365" spans="1:26">
      <c r="A365" s="274" t="s">
        <v>27843</v>
      </c>
      <c r="B365" s="3" t="s">
        <v>486</v>
      </c>
      <c r="C365" s="3" t="s">
        <v>81</v>
      </c>
      <c r="D365" s="3" t="s">
        <v>27449</v>
      </c>
      <c r="E365" s="3" t="s">
        <v>27450</v>
      </c>
      <c r="F365" s="280">
        <v>3959</v>
      </c>
      <c r="G365" s="280" t="s">
        <v>28109</v>
      </c>
      <c r="H365" s="3" t="s">
        <v>27844</v>
      </c>
      <c r="I365" s="3" t="s">
        <v>486</v>
      </c>
      <c r="J365" s="3" t="s">
        <v>27457</v>
      </c>
      <c r="K365" s="282" t="s">
        <v>27451</v>
      </c>
      <c r="L365" s="3">
        <v>29.914124000000001</v>
      </c>
      <c r="M365" s="3">
        <v>57.188203999999999</v>
      </c>
      <c r="N365" s="3" t="s">
        <v>25079</v>
      </c>
      <c r="O365" s="278" t="s">
        <v>59</v>
      </c>
      <c r="P365" s="278" t="s">
        <v>59</v>
      </c>
      <c r="Q365" s="278" t="s">
        <v>59</v>
      </c>
      <c r="R365" s="3"/>
      <c r="S365" s="3"/>
      <c r="T365" s="3"/>
      <c r="U365" s="3"/>
      <c r="V365" s="3"/>
      <c r="W365" s="3"/>
      <c r="X365" s="3"/>
      <c r="Y365" s="3"/>
      <c r="Z365" s="3"/>
    </row>
    <row r="366" spans="1:26">
      <c r="A366" s="3" t="s">
        <v>65</v>
      </c>
      <c r="B366" s="3" t="s">
        <v>66</v>
      </c>
      <c r="C366" s="3" t="s">
        <v>449</v>
      </c>
      <c r="D366" s="3" t="s">
        <v>27452</v>
      </c>
      <c r="E366" s="3" t="s">
        <v>3260</v>
      </c>
      <c r="F366" s="280"/>
      <c r="G366" s="280"/>
      <c r="H366" s="3" t="s">
        <v>27646</v>
      </c>
      <c r="I366" s="274" t="s">
        <v>202</v>
      </c>
      <c r="J366" s="3" t="s">
        <v>27463</v>
      </c>
      <c r="K366" s="332" t="s">
        <v>27453</v>
      </c>
      <c r="L366" s="277">
        <v>23.485099999999999</v>
      </c>
      <c r="M366" s="277">
        <v>58.3703</v>
      </c>
      <c r="N366" s="3" t="s">
        <v>25079</v>
      </c>
      <c r="O366" s="278" t="s">
        <v>59</v>
      </c>
      <c r="P366" s="278" t="s">
        <v>59</v>
      </c>
      <c r="Q366" s="278" t="s">
        <v>59</v>
      </c>
      <c r="R366" s="278" t="s">
        <v>24134</v>
      </c>
      <c r="S366" s="3"/>
      <c r="T366" s="278"/>
      <c r="U366" s="278"/>
      <c r="V366" s="3"/>
      <c r="W366" s="3"/>
      <c r="X366" s="3"/>
      <c r="Y366" s="3"/>
      <c r="Z366" s="3"/>
    </row>
    <row r="367" spans="1:26">
      <c r="A367" s="274" t="s">
        <v>60</v>
      </c>
      <c r="B367" s="274" t="s">
        <v>703</v>
      </c>
      <c r="C367" s="275" t="s">
        <v>81</v>
      </c>
      <c r="D367" s="275" t="s">
        <v>27845</v>
      </c>
      <c r="E367" s="274" t="s">
        <v>27846</v>
      </c>
      <c r="F367" s="274"/>
      <c r="G367" s="274" t="s">
        <v>28110</v>
      </c>
      <c r="H367" s="274" t="s">
        <v>703</v>
      </c>
      <c r="I367" s="274" t="s">
        <v>703</v>
      </c>
      <c r="J367" s="275" t="s">
        <v>27463</v>
      </c>
      <c r="K367" s="274" t="s">
        <v>190</v>
      </c>
      <c r="L367" s="277"/>
      <c r="M367" s="277"/>
      <c r="N367" s="277" t="s">
        <v>25079</v>
      </c>
      <c r="O367" s="278" t="s">
        <v>59</v>
      </c>
      <c r="P367" s="278" t="s">
        <v>59</v>
      </c>
      <c r="Q367" s="278" t="s">
        <v>59</v>
      </c>
      <c r="R367" s="283"/>
      <c r="S367" s="283"/>
      <c r="T367" s="283"/>
      <c r="U367" s="278" t="s">
        <v>59</v>
      </c>
      <c r="V367" s="283"/>
      <c r="W367" s="275"/>
      <c r="X367" s="275"/>
      <c r="Y367" s="275"/>
      <c r="Z367" s="275"/>
    </row>
    <row r="368" spans="1:26">
      <c r="A368" s="274" t="s">
        <v>27847</v>
      </c>
      <c r="B368" s="275" t="s">
        <v>61</v>
      </c>
      <c r="C368" s="275" t="s">
        <v>81</v>
      </c>
      <c r="D368" s="275" t="s">
        <v>27848</v>
      </c>
      <c r="E368" s="3" t="s">
        <v>27849</v>
      </c>
      <c r="F368" s="275">
        <v>5287</v>
      </c>
      <c r="G368" s="275" t="s">
        <v>28111</v>
      </c>
      <c r="H368" s="275" t="s">
        <v>27850</v>
      </c>
      <c r="I368" s="275" t="s">
        <v>27851</v>
      </c>
      <c r="J368" s="275" t="s">
        <v>27463</v>
      </c>
      <c r="K368" s="295" t="s">
        <v>27852</v>
      </c>
      <c r="L368" s="275">
        <v>21.582719999999998</v>
      </c>
      <c r="M368" s="277">
        <v>55.803150000000002</v>
      </c>
      <c r="N368" s="277" t="s">
        <v>25079</v>
      </c>
      <c r="O368" s="278" t="s">
        <v>59</v>
      </c>
      <c r="P368" s="278" t="s">
        <v>59</v>
      </c>
      <c r="Q368" s="278" t="s">
        <v>59</v>
      </c>
      <c r="R368" s="278"/>
      <c r="S368" s="275"/>
      <c r="T368" s="278"/>
      <c r="U368" s="275"/>
      <c r="V368" s="275"/>
      <c r="W368" s="275"/>
      <c r="X368" s="275"/>
      <c r="Y368" s="275"/>
      <c r="Z368" s="275"/>
    </row>
    <row r="369" spans="1:26">
      <c r="A369" s="274" t="s">
        <v>53</v>
      </c>
      <c r="B369" s="275" t="s">
        <v>54</v>
      </c>
      <c r="C369" s="275" t="s">
        <v>81</v>
      </c>
      <c r="D369" s="275" t="s">
        <v>27853</v>
      </c>
      <c r="E369" s="3" t="s">
        <v>27854</v>
      </c>
      <c r="F369" s="275">
        <v>299</v>
      </c>
      <c r="G369" s="275" t="s">
        <v>28112</v>
      </c>
      <c r="H369" s="275" t="s">
        <v>27855</v>
      </c>
      <c r="I369" s="275" t="s">
        <v>53</v>
      </c>
      <c r="J369" s="275" t="s">
        <v>27463</v>
      </c>
      <c r="K369" s="295" t="s">
        <v>27856</v>
      </c>
      <c r="L369" s="275">
        <v>23.5976</v>
      </c>
      <c r="M369" s="277">
        <v>58.249299999999998</v>
      </c>
      <c r="N369" s="277" t="s">
        <v>25080</v>
      </c>
      <c r="O369" s="278" t="s">
        <v>59</v>
      </c>
      <c r="P369" s="278" t="s">
        <v>59</v>
      </c>
      <c r="Q369" s="278"/>
      <c r="R369" s="278"/>
      <c r="S369" s="275"/>
      <c r="T369" s="278"/>
      <c r="U369" s="275"/>
      <c r="V369" s="275"/>
      <c r="W369" s="275"/>
      <c r="X369" s="275"/>
      <c r="Y369" s="275"/>
      <c r="Z369" s="275"/>
    </row>
    <row r="370" spans="1:26">
      <c r="A370" s="274" t="s">
        <v>27901</v>
      </c>
      <c r="B370" s="275" t="s">
        <v>27901</v>
      </c>
      <c r="C370" s="275" t="s">
        <v>449</v>
      </c>
      <c r="D370" s="275" t="s">
        <v>27902</v>
      </c>
      <c r="E370" s="316" t="s">
        <v>27903</v>
      </c>
      <c r="F370" s="275">
        <v>64</v>
      </c>
      <c r="G370" s="275"/>
      <c r="H370" s="274" t="s">
        <v>27901</v>
      </c>
      <c r="I370" s="274" t="s">
        <v>27901</v>
      </c>
      <c r="J370" s="275" t="s">
        <v>27463</v>
      </c>
      <c r="K370" s="274" t="s">
        <v>27904</v>
      </c>
      <c r="L370" s="277">
        <v>23.599391000000001</v>
      </c>
      <c r="M370" s="277">
        <v>58.247920999999998</v>
      </c>
      <c r="N370" s="277" t="s">
        <v>25079</v>
      </c>
      <c r="O370" s="278" t="s">
        <v>59</v>
      </c>
      <c r="P370" s="278" t="s">
        <v>59</v>
      </c>
      <c r="Q370" s="278" t="s">
        <v>59</v>
      </c>
      <c r="R370" s="278" t="s">
        <v>59</v>
      </c>
      <c r="S370" s="278"/>
      <c r="T370" s="278"/>
      <c r="U370" s="275"/>
      <c r="V370" s="275"/>
      <c r="W370" s="275"/>
      <c r="X370" s="275"/>
      <c r="Y370" s="275"/>
      <c r="Z370" s="275"/>
    </row>
    <row r="371" spans="1:26">
      <c r="A371" s="274" t="s">
        <v>27905</v>
      </c>
      <c r="B371" s="275" t="s">
        <v>27905</v>
      </c>
      <c r="C371" s="275" t="s">
        <v>449</v>
      </c>
      <c r="D371" s="275" t="s">
        <v>27906</v>
      </c>
      <c r="E371" s="316" t="s">
        <v>27907</v>
      </c>
      <c r="F371" s="275">
        <v>64</v>
      </c>
      <c r="G371" s="275"/>
      <c r="H371" s="274" t="s">
        <v>27905</v>
      </c>
      <c r="I371" s="274" t="s">
        <v>27905</v>
      </c>
      <c r="J371" s="275" t="s">
        <v>27463</v>
      </c>
      <c r="K371" s="274" t="s">
        <v>27908</v>
      </c>
      <c r="L371" s="277">
        <v>23.660928999999999</v>
      </c>
      <c r="M371" s="277">
        <v>58.130279000000002</v>
      </c>
      <c r="N371" s="277" t="s">
        <v>25079</v>
      </c>
      <c r="O371" s="278" t="s">
        <v>59</v>
      </c>
      <c r="P371" s="278" t="s">
        <v>59</v>
      </c>
      <c r="Q371" s="278" t="s">
        <v>59</v>
      </c>
      <c r="R371" s="278" t="s">
        <v>59</v>
      </c>
      <c r="S371" s="278"/>
      <c r="T371" s="278"/>
      <c r="U371" s="275"/>
      <c r="V371" s="275"/>
      <c r="W371" s="275"/>
      <c r="X371" s="275"/>
      <c r="Y371" s="275"/>
      <c r="Z371" s="275"/>
    </row>
    <row r="372" spans="1:26">
      <c r="A372" s="274" t="s">
        <v>27909</v>
      </c>
      <c r="B372" s="275" t="s">
        <v>27909</v>
      </c>
      <c r="C372" s="275" t="s">
        <v>449</v>
      </c>
      <c r="D372" s="275" t="s">
        <v>27910</v>
      </c>
      <c r="E372" s="316" t="s">
        <v>27911</v>
      </c>
      <c r="F372" s="275">
        <v>64</v>
      </c>
      <c r="G372" s="275"/>
      <c r="H372" s="274" t="s">
        <v>27909</v>
      </c>
      <c r="I372" s="274" t="s">
        <v>27909</v>
      </c>
      <c r="J372" s="275" t="s">
        <v>27463</v>
      </c>
      <c r="K372" s="274" t="s">
        <v>27912</v>
      </c>
      <c r="L372" s="277">
        <v>23.591090000000001</v>
      </c>
      <c r="M372" s="277">
        <v>58.376559999999998</v>
      </c>
      <c r="N372" s="277" t="s">
        <v>25079</v>
      </c>
      <c r="O372" s="278" t="s">
        <v>59</v>
      </c>
      <c r="P372" s="278" t="s">
        <v>59</v>
      </c>
      <c r="Q372" s="278" t="s">
        <v>59</v>
      </c>
      <c r="R372" s="278" t="s">
        <v>59</v>
      </c>
      <c r="S372" s="278"/>
      <c r="T372" s="278"/>
      <c r="U372" s="275"/>
      <c r="V372" s="275"/>
      <c r="W372" s="275"/>
      <c r="X372" s="275"/>
      <c r="Y372" s="275"/>
      <c r="Z372" s="275"/>
    </row>
    <row r="373" spans="1:26">
      <c r="A373" s="274" t="s">
        <v>27913</v>
      </c>
      <c r="B373" s="275" t="s">
        <v>27913</v>
      </c>
      <c r="C373" s="275" t="s">
        <v>449</v>
      </c>
      <c r="D373" s="275" t="s">
        <v>27914</v>
      </c>
      <c r="E373" s="316" t="s">
        <v>27915</v>
      </c>
      <c r="F373" s="275">
        <v>64</v>
      </c>
      <c r="G373" s="275"/>
      <c r="H373" s="274" t="s">
        <v>27913</v>
      </c>
      <c r="I373" s="274" t="s">
        <v>27913</v>
      </c>
      <c r="J373" s="275" t="s">
        <v>27463</v>
      </c>
      <c r="K373" s="274" t="s">
        <v>27916</v>
      </c>
      <c r="L373" s="277">
        <v>23.728382</v>
      </c>
      <c r="M373" s="277">
        <v>57.729084999999998</v>
      </c>
      <c r="N373" s="277" t="s">
        <v>25079</v>
      </c>
      <c r="O373" s="278" t="s">
        <v>59</v>
      </c>
      <c r="P373" s="278" t="s">
        <v>59</v>
      </c>
      <c r="Q373" s="278" t="s">
        <v>59</v>
      </c>
      <c r="R373" s="278" t="s">
        <v>59</v>
      </c>
      <c r="S373" s="278"/>
      <c r="T373" s="278"/>
      <c r="U373" s="275"/>
      <c r="V373" s="275"/>
      <c r="W373" s="275"/>
      <c r="X373" s="275"/>
      <c r="Y373" s="275"/>
      <c r="Z373" s="275"/>
    </row>
    <row r="374" spans="1:26">
      <c r="A374" s="3" t="s">
        <v>92</v>
      </c>
      <c r="B374" s="3" t="s">
        <v>92</v>
      </c>
      <c r="C374" s="3" t="s">
        <v>93</v>
      </c>
      <c r="D374" s="3" t="s">
        <v>27918</v>
      </c>
      <c r="E374" s="3" t="s">
        <v>27919</v>
      </c>
      <c r="F374" s="280">
        <v>6085</v>
      </c>
      <c r="G374" s="280" t="s">
        <v>28113</v>
      </c>
      <c r="H374" s="3" t="s">
        <v>27920</v>
      </c>
      <c r="I374" s="3" t="s">
        <v>92</v>
      </c>
      <c r="J374" s="3" t="s">
        <v>27476</v>
      </c>
      <c r="K374" s="332" t="s">
        <v>27921</v>
      </c>
      <c r="L374" s="277">
        <v>23.572649999999999</v>
      </c>
      <c r="M374" s="277">
        <v>58.385544000000003</v>
      </c>
      <c r="N374" s="3" t="s">
        <v>25081</v>
      </c>
      <c r="O374" s="278" t="s">
        <v>59</v>
      </c>
      <c r="P374" s="278" t="s">
        <v>59</v>
      </c>
      <c r="Q374" s="278" t="s">
        <v>59</v>
      </c>
      <c r="R374" s="3"/>
      <c r="S374" s="3"/>
      <c r="T374" s="278" t="s">
        <v>59</v>
      </c>
      <c r="U374" s="278"/>
      <c r="V374" s="3"/>
      <c r="W374" s="3"/>
      <c r="X374" s="3"/>
      <c r="Y374" s="3"/>
      <c r="Z374" s="3"/>
    </row>
    <row r="375" spans="1:26">
      <c r="A375" s="274" t="s">
        <v>112</v>
      </c>
      <c r="B375" s="275" t="s">
        <v>112</v>
      </c>
      <c r="C375" s="275" t="s">
        <v>81</v>
      </c>
      <c r="D375" s="275" t="s">
        <v>27922</v>
      </c>
      <c r="E375" s="316" t="s">
        <v>27923</v>
      </c>
      <c r="F375" s="275">
        <v>2916</v>
      </c>
      <c r="G375" s="275" t="s">
        <v>28114</v>
      </c>
      <c r="H375" s="274" t="s">
        <v>27924</v>
      </c>
      <c r="I375" s="274" t="s">
        <v>112</v>
      </c>
      <c r="J375" s="275" t="s">
        <v>27925</v>
      </c>
      <c r="K375" s="274" t="s">
        <v>27926</v>
      </c>
      <c r="L375" s="277">
        <v>22.69</v>
      </c>
      <c r="M375" s="277">
        <v>58.533299999999997</v>
      </c>
      <c r="N375" s="277" t="s">
        <v>25079</v>
      </c>
      <c r="O375" s="278" t="s">
        <v>59</v>
      </c>
      <c r="P375" s="278" t="s">
        <v>59</v>
      </c>
      <c r="Q375" s="278" t="s">
        <v>59</v>
      </c>
      <c r="R375" s="278"/>
      <c r="S375" s="278"/>
      <c r="T375" s="278"/>
      <c r="U375" s="275"/>
      <c r="V375" s="275"/>
      <c r="W375" s="275"/>
      <c r="X375" s="275"/>
      <c r="Y375" s="275"/>
      <c r="Z375" s="275"/>
    </row>
    <row r="376" spans="1:26">
      <c r="A376" s="274" t="s">
        <v>65</v>
      </c>
      <c r="B376" s="274" t="s">
        <v>184</v>
      </c>
      <c r="C376" s="275" t="s">
        <v>81</v>
      </c>
      <c r="D376" s="275" t="s">
        <v>28115</v>
      </c>
      <c r="E376" s="274" t="s">
        <v>28116</v>
      </c>
      <c r="F376" s="274" t="s">
        <v>28117</v>
      </c>
      <c r="G376" s="274" t="s">
        <v>28118</v>
      </c>
      <c r="H376" s="274" t="s">
        <v>27668</v>
      </c>
      <c r="I376" s="274" t="s">
        <v>28119</v>
      </c>
      <c r="J376" s="275" t="s">
        <v>27463</v>
      </c>
      <c r="K376" s="274" t="s">
        <v>28120</v>
      </c>
      <c r="L376" s="277">
        <v>23.590301</v>
      </c>
      <c r="M376" s="277">
        <v>58.541162999999997</v>
      </c>
      <c r="N376" s="277" t="s">
        <v>25079</v>
      </c>
      <c r="O376" s="278" t="s">
        <v>59</v>
      </c>
      <c r="P376" s="278" t="s">
        <v>59</v>
      </c>
      <c r="Q376" s="278" t="s">
        <v>59</v>
      </c>
      <c r="R376" s="283"/>
      <c r="S376" s="283"/>
      <c r="T376" s="283"/>
      <c r="U376" s="278" t="s">
        <v>59</v>
      </c>
      <c r="V376" s="303"/>
      <c r="W376" s="303"/>
      <c r="X376" s="278" t="s">
        <v>59</v>
      </c>
      <c r="Y376" s="278"/>
      <c r="Z376" s="275"/>
    </row>
    <row r="377" spans="1:26">
      <c r="A377" s="3" t="s">
        <v>200</v>
      </c>
      <c r="B377" s="3" t="s">
        <v>200</v>
      </c>
      <c r="C377" s="280" t="s">
        <v>81</v>
      </c>
      <c r="D377" s="3" t="s">
        <v>28121</v>
      </c>
      <c r="E377" s="3" t="s">
        <v>28122</v>
      </c>
      <c r="F377" s="280">
        <v>2847</v>
      </c>
      <c r="G377" t="s">
        <v>28123</v>
      </c>
      <c r="H377" s="3" t="s">
        <v>28124</v>
      </c>
      <c r="I377" s="3" t="s">
        <v>200</v>
      </c>
      <c r="J377" s="275" t="s">
        <v>27457</v>
      </c>
      <c r="K377" s="282" t="s">
        <v>28125</v>
      </c>
      <c r="L377" s="280">
        <v>23.575199999999999</v>
      </c>
      <c r="M377" s="280">
        <v>57.0428</v>
      </c>
      <c r="N377" s="277" t="s">
        <v>25079</v>
      </c>
      <c r="O377" s="278" t="s">
        <v>59</v>
      </c>
      <c r="P377" s="278" t="s">
        <v>59</v>
      </c>
      <c r="Q377" s="278" t="s">
        <v>59</v>
      </c>
      <c r="R377" s="3"/>
      <c r="S377" s="3"/>
      <c r="T377" s="3"/>
      <c r="U377" s="278" t="s">
        <v>59</v>
      </c>
      <c r="V377" s="3"/>
      <c r="W377" s="3"/>
      <c r="X377" s="3"/>
      <c r="Y377" s="3"/>
      <c r="Z377" s="3"/>
    </row>
    <row r="378" spans="1:26">
      <c r="A378" s="3" t="s">
        <v>65</v>
      </c>
      <c r="B378" s="3" t="s">
        <v>66</v>
      </c>
      <c r="C378" s="280" t="s">
        <v>81</v>
      </c>
      <c r="D378" s="3" t="s">
        <v>28126</v>
      </c>
      <c r="E378" s="3" t="s">
        <v>28127</v>
      </c>
      <c r="F378" s="280">
        <v>1025</v>
      </c>
      <c r="G378" t="s">
        <v>28128</v>
      </c>
      <c r="H378" s="3" t="s">
        <v>28129</v>
      </c>
      <c r="I378" s="3" t="s">
        <v>65</v>
      </c>
      <c r="J378" s="275" t="s">
        <v>27463</v>
      </c>
      <c r="K378" s="282" t="s">
        <v>28130</v>
      </c>
      <c r="L378" s="280">
        <v>23.619081000000001</v>
      </c>
      <c r="M378" s="280">
        <v>58.256942000000002</v>
      </c>
      <c r="N378" s="277" t="s">
        <v>25079</v>
      </c>
      <c r="O378" s="278" t="s">
        <v>59</v>
      </c>
      <c r="P378" s="278" t="s">
        <v>59</v>
      </c>
      <c r="Q378" s="278" t="s">
        <v>59</v>
      </c>
      <c r="R378" s="3"/>
      <c r="S378" s="3"/>
      <c r="T378" s="3"/>
      <c r="U378" s="278" t="s">
        <v>59</v>
      </c>
      <c r="V378" s="3"/>
      <c r="W378" s="3"/>
      <c r="X378" s="3"/>
      <c r="Y378" s="3"/>
      <c r="Z378" s="3"/>
    </row>
    <row r="379" spans="1:26">
      <c r="A379" s="3" t="s">
        <v>53</v>
      </c>
      <c r="B379" s="3" t="s">
        <v>27471</v>
      </c>
      <c r="C379" s="280" t="s">
        <v>81</v>
      </c>
      <c r="D379" s="3" t="s">
        <v>28131</v>
      </c>
      <c r="E379" s="3" t="s">
        <v>28132</v>
      </c>
      <c r="F379" s="280">
        <v>4014</v>
      </c>
      <c r="G379" t="s">
        <v>28133</v>
      </c>
      <c r="H379" s="3" t="s">
        <v>28134</v>
      </c>
      <c r="I379" s="3" t="s">
        <v>27471</v>
      </c>
      <c r="J379" s="275" t="s">
        <v>27463</v>
      </c>
      <c r="K379" s="282" t="s">
        <v>28135</v>
      </c>
      <c r="L379" s="280">
        <v>23.634899999999998</v>
      </c>
      <c r="M379" s="280">
        <v>58.141419999999997</v>
      </c>
      <c r="N379" s="277" t="s">
        <v>25079</v>
      </c>
      <c r="O379" s="278" t="s">
        <v>59</v>
      </c>
      <c r="P379" s="278" t="s">
        <v>59</v>
      </c>
      <c r="Q379" s="278" t="s">
        <v>59</v>
      </c>
      <c r="R379" s="3"/>
      <c r="S379" s="3"/>
      <c r="T379" s="3"/>
      <c r="U379" s="278" t="s">
        <v>24134</v>
      </c>
      <c r="V379" s="3"/>
      <c r="W379" s="3"/>
      <c r="X379" s="3"/>
      <c r="Y379" s="3"/>
      <c r="Z379" s="3"/>
    </row>
    <row r="380" spans="1:26">
      <c r="A380" s="3" t="s">
        <v>28136</v>
      </c>
      <c r="B380" s="3" t="s">
        <v>28137</v>
      </c>
      <c r="C380" s="280" t="s">
        <v>81</v>
      </c>
      <c r="D380" s="3" t="s">
        <v>28138</v>
      </c>
      <c r="E380" s="3" t="s">
        <v>28139</v>
      </c>
      <c r="F380" s="280">
        <v>3924</v>
      </c>
      <c r="G380" t="s">
        <v>28140</v>
      </c>
      <c r="H380" s="3" t="s">
        <v>28141</v>
      </c>
      <c r="I380" s="3" t="s">
        <v>28142</v>
      </c>
      <c r="J380" s="275" t="s">
        <v>27463</v>
      </c>
      <c r="K380" s="282" t="s">
        <v>28143</v>
      </c>
      <c r="L380" s="280"/>
      <c r="M380" s="280"/>
      <c r="N380" s="277" t="s">
        <v>25079</v>
      </c>
      <c r="O380" s="278" t="s">
        <v>59</v>
      </c>
      <c r="P380" s="278" t="s">
        <v>59</v>
      </c>
      <c r="Q380" s="278" t="s">
        <v>59</v>
      </c>
      <c r="R380" s="3"/>
      <c r="S380" s="3"/>
      <c r="T380" s="3"/>
      <c r="U380" s="278" t="s">
        <v>24134</v>
      </c>
      <c r="V380" s="3"/>
      <c r="W380" s="3"/>
      <c r="X380" s="3"/>
      <c r="Y380" s="3"/>
      <c r="Z380" s="3"/>
    </row>
    <row r="381" spans="1:26">
      <c r="A381" s="3" t="s">
        <v>28144</v>
      </c>
      <c r="B381" s="3" t="s">
        <v>28144</v>
      </c>
      <c r="C381" s="280" t="s">
        <v>81</v>
      </c>
      <c r="D381" s="3" t="s">
        <v>28145</v>
      </c>
      <c r="E381" s="3" t="s">
        <v>28146</v>
      </c>
      <c r="F381" s="280">
        <v>102</v>
      </c>
      <c r="G381" t="s">
        <v>28147</v>
      </c>
      <c r="H381" s="3" t="s">
        <v>28148</v>
      </c>
      <c r="I381" s="3" t="s">
        <v>28144</v>
      </c>
      <c r="J381" s="275" t="s">
        <v>27457</v>
      </c>
      <c r="K381" s="282" t="s">
        <v>28149</v>
      </c>
      <c r="L381" s="280">
        <v>23.777699999999999</v>
      </c>
      <c r="M381" s="280">
        <v>57.642899999999997</v>
      </c>
      <c r="N381" s="277" t="s">
        <v>25079</v>
      </c>
      <c r="O381" s="278" t="s">
        <v>59</v>
      </c>
      <c r="P381" s="278" t="s">
        <v>59</v>
      </c>
      <c r="Q381" s="278" t="s">
        <v>59</v>
      </c>
      <c r="R381" s="3"/>
      <c r="S381" s="3"/>
      <c r="T381" s="3"/>
      <c r="U381" s="278" t="s">
        <v>24134</v>
      </c>
      <c r="V381" s="3"/>
      <c r="W381" s="3"/>
      <c r="X381" s="3"/>
      <c r="Y381" s="3"/>
      <c r="Z381" s="3"/>
    </row>
    <row r="382" spans="1:26">
      <c r="A382" s="274" t="s">
        <v>53</v>
      </c>
      <c r="B382" s="298" t="s">
        <v>53</v>
      </c>
      <c r="C382" s="275" t="s">
        <v>81</v>
      </c>
      <c r="D382" s="275" t="s">
        <v>28150</v>
      </c>
      <c r="E382" s="274" t="s">
        <v>28151</v>
      </c>
      <c r="F382" s="274">
        <v>2772</v>
      </c>
      <c r="G382" s="274" t="s">
        <v>28152</v>
      </c>
      <c r="H382" s="274" t="s">
        <v>28153</v>
      </c>
      <c r="I382" s="274" t="s">
        <v>53</v>
      </c>
      <c r="J382" s="275" t="s">
        <v>27463</v>
      </c>
      <c r="K382" s="274" t="s">
        <v>28154</v>
      </c>
      <c r="L382" s="277"/>
      <c r="M382" s="277"/>
      <c r="N382" s="277" t="s">
        <v>25082</v>
      </c>
      <c r="O382" s="278" t="s">
        <v>59</v>
      </c>
      <c r="P382" s="299"/>
      <c r="Q382" s="299"/>
      <c r="R382" s="299"/>
      <c r="S382" s="299"/>
      <c r="T382" s="283"/>
      <c r="U382" s="283"/>
      <c r="V382" s="283"/>
      <c r="W382" s="283"/>
      <c r="X382" s="275"/>
      <c r="Y382" s="275"/>
      <c r="Z382" s="3"/>
    </row>
    <row r="383" spans="1:26">
      <c r="A383" s="280" t="s">
        <v>53</v>
      </c>
      <c r="B383" s="274" t="s">
        <v>54</v>
      </c>
      <c r="C383" s="280" t="s">
        <v>81</v>
      </c>
      <c r="D383" s="280" t="s">
        <v>28155</v>
      </c>
      <c r="E383" s="280" t="s">
        <v>28156</v>
      </c>
      <c r="F383" s="280">
        <v>4502</v>
      </c>
      <c r="G383" s="280" t="s">
        <v>28157</v>
      </c>
      <c r="H383" s="280" t="s">
        <v>28158</v>
      </c>
      <c r="I383" s="274" t="s">
        <v>54</v>
      </c>
      <c r="J383" s="280" t="s">
        <v>27463</v>
      </c>
      <c r="K383" s="280" t="s">
        <v>28159</v>
      </c>
      <c r="L383" s="280">
        <v>23.663477</v>
      </c>
      <c r="M383" s="280">
        <v>58.103498999999999</v>
      </c>
      <c r="N383" s="277" t="s">
        <v>25079</v>
      </c>
      <c r="O383" s="278" t="s">
        <v>59</v>
      </c>
      <c r="P383" s="278" t="s">
        <v>59</v>
      </c>
      <c r="Q383" s="278" t="s">
        <v>59</v>
      </c>
      <c r="R383" s="278" t="s">
        <v>59</v>
      </c>
      <c r="S383" s="280"/>
      <c r="T383" s="278" t="s">
        <v>59</v>
      </c>
      <c r="U383" s="280"/>
      <c r="V383" s="280"/>
      <c r="W383" s="280"/>
      <c r="X383" s="280"/>
      <c r="Y383" s="280"/>
      <c r="Z383" s="3"/>
    </row>
    <row r="384" spans="1:26">
      <c r="A384" s="280" t="s">
        <v>60</v>
      </c>
      <c r="B384" s="274" t="s">
        <v>157</v>
      </c>
      <c r="C384" s="280" t="s">
        <v>81</v>
      </c>
      <c r="D384" s="280" t="s">
        <v>28160</v>
      </c>
      <c r="E384" s="280" t="s">
        <v>28161</v>
      </c>
      <c r="F384" s="280">
        <v>2437</v>
      </c>
      <c r="G384" s="280" t="s">
        <v>28162</v>
      </c>
      <c r="H384" s="280" t="s">
        <v>28163</v>
      </c>
      <c r="I384" s="274" t="s">
        <v>28164</v>
      </c>
      <c r="J384" s="280" t="s">
        <v>27463</v>
      </c>
      <c r="K384" s="280" t="s">
        <v>28165</v>
      </c>
      <c r="L384" s="280">
        <v>23.583670000000001</v>
      </c>
      <c r="M384" s="280">
        <v>58.368969999999997</v>
      </c>
      <c r="N384" s="277" t="s">
        <v>25079</v>
      </c>
      <c r="O384" s="278" t="s">
        <v>59</v>
      </c>
      <c r="P384" s="278" t="s">
        <v>59</v>
      </c>
      <c r="Q384" s="278" t="s">
        <v>59</v>
      </c>
      <c r="R384" s="278" t="s">
        <v>24134</v>
      </c>
      <c r="S384" s="280"/>
      <c r="T384" s="278"/>
      <c r="U384" s="280"/>
      <c r="V384" s="280"/>
      <c r="W384" s="280"/>
      <c r="X384" s="280"/>
      <c r="Y384" s="280"/>
      <c r="Z384" s="3"/>
    </row>
    <row r="385" spans="1:26">
      <c r="A385" s="280" t="s">
        <v>582</v>
      </c>
      <c r="B385" s="274" t="s">
        <v>122</v>
      </c>
      <c r="C385" s="280" t="s">
        <v>81</v>
      </c>
      <c r="D385" s="280" t="s">
        <v>28166</v>
      </c>
      <c r="E385" s="280" t="s">
        <v>28167</v>
      </c>
      <c r="F385" s="280">
        <v>3286</v>
      </c>
      <c r="G385" s="280" t="s">
        <v>28168</v>
      </c>
      <c r="H385" s="280" t="s">
        <v>28169</v>
      </c>
      <c r="I385" s="274" t="s">
        <v>122</v>
      </c>
      <c r="J385" s="280" t="s">
        <v>28170</v>
      </c>
      <c r="K385" s="280" t="s">
        <v>28171</v>
      </c>
      <c r="L385" s="280">
        <v>23.591369</v>
      </c>
      <c r="M385" s="280">
        <v>56.556446000000001</v>
      </c>
      <c r="N385" s="277" t="s">
        <v>25079</v>
      </c>
      <c r="O385" s="278" t="s">
        <v>59</v>
      </c>
      <c r="P385" s="278" t="s">
        <v>59</v>
      </c>
      <c r="Q385" s="278" t="s">
        <v>59</v>
      </c>
      <c r="R385" s="278"/>
      <c r="S385" s="280"/>
      <c r="T385" s="278"/>
      <c r="U385" s="280"/>
      <c r="V385" s="280"/>
      <c r="W385" s="280"/>
      <c r="X385" s="280"/>
      <c r="Y385" s="280"/>
      <c r="Z385" s="3"/>
    </row>
    <row r="386" spans="1:26">
      <c r="A386" s="280" t="s">
        <v>53</v>
      </c>
      <c r="B386" s="274" t="s">
        <v>27463</v>
      </c>
      <c r="C386" s="280" t="s">
        <v>81</v>
      </c>
      <c r="D386" s="280" t="s">
        <v>28172</v>
      </c>
      <c r="E386" s="280" t="s">
        <v>28173</v>
      </c>
      <c r="F386" s="280">
        <v>66</v>
      </c>
      <c r="G386" s="280" t="s">
        <v>28174</v>
      </c>
      <c r="H386" s="280" t="s">
        <v>28175</v>
      </c>
      <c r="I386" s="274" t="s">
        <v>53</v>
      </c>
      <c r="J386" s="280" t="s">
        <v>27463</v>
      </c>
      <c r="K386" s="280" t="s">
        <v>28176</v>
      </c>
      <c r="L386" s="280">
        <v>23.58916</v>
      </c>
      <c r="M386" s="280">
        <v>58.502496999999998</v>
      </c>
      <c r="N386" s="277" t="s">
        <v>25079</v>
      </c>
      <c r="O386" s="278" t="s">
        <v>59</v>
      </c>
      <c r="P386" s="278" t="s">
        <v>59</v>
      </c>
      <c r="Q386" s="278" t="s">
        <v>59</v>
      </c>
      <c r="R386" s="278"/>
      <c r="S386" s="280"/>
      <c r="T386" s="278"/>
      <c r="U386" s="280"/>
      <c r="V386" s="280"/>
      <c r="W386" s="280"/>
      <c r="X386" s="280"/>
      <c r="Y386" s="280"/>
      <c r="Z386" s="3"/>
    </row>
    <row r="387" spans="1:26">
      <c r="A387" s="280" t="s">
        <v>76</v>
      </c>
      <c r="B387" s="274" t="s">
        <v>76</v>
      </c>
      <c r="C387" s="280" t="s">
        <v>55</v>
      </c>
      <c r="D387" s="280" t="s">
        <v>28177</v>
      </c>
      <c r="E387" s="280" t="s">
        <v>28178</v>
      </c>
      <c r="F387" s="280">
        <v>5571</v>
      </c>
      <c r="G387" s="280"/>
      <c r="H387" s="280" t="s">
        <v>28179</v>
      </c>
      <c r="I387" s="274" t="s">
        <v>76</v>
      </c>
      <c r="J387" s="280" t="s">
        <v>27457</v>
      </c>
      <c r="K387" s="280" t="s">
        <v>28180</v>
      </c>
      <c r="L387" s="280">
        <v>24.4260296</v>
      </c>
      <c r="M387" s="280">
        <v>56.086492</v>
      </c>
      <c r="N387" s="277" t="s">
        <v>25079</v>
      </c>
      <c r="O387" s="278" t="s">
        <v>59</v>
      </c>
      <c r="P387" s="278" t="s">
        <v>59</v>
      </c>
      <c r="Q387" s="278" t="s">
        <v>59</v>
      </c>
      <c r="R387" s="278"/>
      <c r="S387" s="280"/>
      <c r="T387" s="278"/>
      <c r="U387" s="280"/>
      <c r="V387" s="280"/>
      <c r="W387" s="280"/>
      <c r="X387" s="280"/>
      <c r="Y387" s="280"/>
      <c r="Z387" s="3"/>
    </row>
    <row r="388" spans="1:26">
      <c r="A388" s="280" t="s">
        <v>27462</v>
      </c>
      <c r="B388" s="274" t="s">
        <v>72</v>
      </c>
      <c r="C388" s="280" t="s">
        <v>81</v>
      </c>
      <c r="D388" s="280" t="s">
        <v>28181</v>
      </c>
      <c r="E388" s="280" t="s">
        <v>28182</v>
      </c>
      <c r="F388" s="280">
        <v>4684</v>
      </c>
      <c r="G388" s="280" t="s">
        <v>28183</v>
      </c>
      <c r="H388" s="280" t="s">
        <v>28184</v>
      </c>
      <c r="I388" s="274" t="s">
        <v>27462</v>
      </c>
      <c r="J388" s="280" t="s">
        <v>27460</v>
      </c>
      <c r="K388" s="280" t="s">
        <v>28185</v>
      </c>
      <c r="L388" s="280">
        <v>17.063638999999998</v>
      </c>
      <c r="M388" s="280">
        <v>54.160114</v>
      </c>
      <c r="N388" s="277" t="s">
        <v>25079</v>
      </c>
      <c r="O388" s="278" t="s">
        <v>59</v>
      </c>
      <c r="P388" s="278" t="s">
        <v>59</v>
      </c>
      <c r="Q388" s="278" t="s">
        <v>59</v>
      </c>
      <c r="R388" s="278"/>
      <c r="S388" s="280"/>
      <c r="T388" s="278"/>
      <c r="U388" s="280"/>
      <c r="V388" s="280"/>
      <c r="W388" s="280"/>
      <c r="X388" s="280"/>
      <c r="Y388" s="280"/>
      <c r="Z388" s="3"/>
    </row>
    <row r="389" spans="1:26" s="279" customFormat="1">
      <c r="A389" s="274" t="s">
        <v>28186</v>
      </c>
      <c r="B389" s="274" t="s">
        <v>28186</v>
      </c>
      <c r="C389" s="275" t="s">
        <v>81</v>
      </c>
      <c r="D389" s="275" t="s">
        <v>28187</v>
      </c>
      <c r="E389" s="274" t="s">
        <v>28188</v>
      </c>
      <c r="F389" s="274">
        <v>4061</v>
      </c>
      <c r="G389" s="274" t="s">
        <v>28189</v>
      </c>
      <c r="H389" s="274" t="s">
        <v>28184</v>
      </c>
      <c r="I389" s="274" t="s">
        <v>28186</v>
      </c>
      <c r="J389" s="275" t="s">
        <v>27463</v>
      </c>
      <c r="K389" s="276" t="s">
        <v>24134</v>
      </c>
      <c r="L389" s="277" t="s">
        <v>24134</v>
      </c>
      <c r="M389" s="277" t="s">
        <v>24134</v>
      </c>
      <c r="N389" s="277" t="s">
        <v>25079</v>
      </c>
      <c r="O389" s="278" t="s">
        <v>59</v>
      </c>
      <c r="P389" s="278" t="s">
        <v>59</v>
      </c>
      <c r="Q389" s="278" t="s">
        <v>59</v>
      </c>
      <c r="R389" s="278"/>
      <c r="S389" s="278"/>
      <c r="T389" s="278"/>
      <c r="U389" s="278"/>
      <c r="V389" s="283"/>
      <c r="W389" s="275"/>
      <c r="X389" s="275"/>
      <c r="Y389" s="275"/>
      <c r="Z389" s="275"/>
    </row>
    <row r="390" spans="1:26">
      <c r="A390" s="280" t="s">
        <v>28190</v>
      </c>
      <c r="B390" s="274" t="s">
        <v>27463</v>
      </c>
      <c r="C390" s="280" t="s">
        <v>51</v>
      </c>
      <c r="D390" s="280" t="s">
        <v>28191</v>
      </c>
      <c r="E390" s="280" t="s">
        <v>28192</v>
      </c>
      <c r="F390" s="280">
        <v>11614</v>
      </c>
      <c r="G390" s="280"/>
      <c r="H390" s="280" t="s">
        <v>28193</v>
      </c>
      <c r="I390" s="274" t="s">
        <v>28190</v>
      </c>
      <c r="J390" s="280" t="s">
        <v>28194</v>
      </c>
      <c r="K390" s="280" t="s">
        <v>28195</v>
      </c>
      <c r="L390" s="280">
        <v>23.580413</v>
      </c>
      <c r="M390" s="280">
        <v>58.431643999999999</v>
      </c>
      <c r="N390" s="277" t="s">
        <v>25079</v>
      </c>
      <c r="O390" s="278" t="s">
        <v>59</v>
      </c>
      <c r="P390" s="278" t="s">
        <v>59</v>
      </c>
      <c r="Q390" s="278" t="s">
        <v>59</v>
      </c>
      <c r="R390" s="278"/>
      <c r="S390" s="280"/>
      <c r="T390" s="278"/>
      <c r="U390" s="280"/>
      <c r="V390" s="280"/>
      <c r="W390" s="280"/>
      <c r="X390" s="280"/>
      <c r="Y390" s="280"/>
      <c r="Z390" s="3"/>
    </row>
    <row r="391" spans="1:26">
      <c r="A391" s="280" t="s">
        <v>28190</v>
      </c>
      <c r="B391" s="274" t="s">
        <v>27463</v>
      </c>
      <c r="C391" s="280" t="s">
        <v>51</v>
      </c>
      <c r="D391" s="280" t="s">
        <v>28196</v>
      </c>
      <c r="E391" s="280" t="s">
        <v>28197</v>
      </c>
      <c r="F391" s="280">
        <v>9989</v>
      </c>
      <c r="G391" s="280"/>
      <c r="H391" s="280" t="s">
        <v>28198</v>
      </c>
      <c r="I391" s="274" t="s">
        <v>28190</v>
      </c>
      <c r="J391" s="280" t="s">
        <v>28194</v>
      </c>
      <c r="K391" s="280" t="s">
        <v>28199</v>
      </c>
      <c r="L391" s="280">
        <v>23.589127000000001</v>
      </c>
      <c r="M391" s="280">
        <v>58.412514000000002</v>
      </c>
      <c r="N391" s="277" t="s">
        <v>25079</v>
      </c>
      <c r="O391" s="278" t="s">
        <v>59</v>
      </c>
      <c r="P391" s="278" t="s">
        <v>59</v>
      </c>
      <c r="Q391" s="278" t="s">
        <v>59</v>
      </c>
      <c r="R391" s="278"/>
      <c r="S391" s="280"/>
      <c r="T391" s="278"/>
      <c r="U391" s="280"/>
      <c r="V391" s="280"/>
      <c r="W391" s="280"/>
      <c r="X391" s="280"/>
      <c r="Y391" s="280"/>
      <c r="Z391" s="3"/>
    </row>
    <row r="392" spans="1:26">
      <c r="A392" s="280" t="s">
        <v>28200</v>
      </c>
      <c r="B392" s="274" t="s">
        <v>27463</v>
      </c>
      <c r="C392" s="280" t="s">
        <v>51</v>
      </c>
      <c r="D392" s="280" t="s">
        <v>28201</v>
      </c>
      <c r="E392" s="280" t="s">
        <v>28202</v>
      </c>
      <c r="F392" s="280" t="s">
        <v>28203</v>
      </c>
      <c r="G392" s="280"/>
      <c r="H392" s="280" t="s">
        <v>28204</v>
      </c>
      <c r="I392" s="274" t="s">
        <v>28200</v>
      </c>
      <c r="J392" s="280" t="s">
        <v>28194</v>
      </c>
      <c r="K392" s="280" t="s">
        <v>28205</v>
      </c>
      <c r="L392" s="280">
        <v>23.571894</v>
      </c>
      <c r="M392" s="280">
        <v>58.388215000000002</v>
      </c>
      <c r="N392" s="277" t="s">
        <v>25079</v>
      </c>
      <c r="O392" s="278" t="s">
        <v>59</v>
      </c>
      <c r="P392" s="278" t="s">
        <v>59</v>
      </c>
      <c r="Q392" s="278" t="s">
        <v>59</v>
      </c>
      <c r="R392" s="278"/>
      <c r="S392" s="280"/>
      <c r="T392" s="278"/>
      <c r="U392" s="280"/>
      <c r="V392" s="280"/>
      <c r="W392" s="280"/>
      <c r="X392" s="280"/>
      <c r="Y392" s="280"/>
      <c r="Z392" s="3"/>
    </row>
    <row r="393" spans="1:26">
      <c r="A393" s="280" t="s">
        <v>28206</v>
      </c>
      <c r="B393" s="274" t="s">
        <v>27463</v>
      </c>
      <c r="C393" s="280" t="s">
        <v>51</v>
      </c>
      <c r="D393" s="280" t="s">
        <v>28207</v>
      </c>
      <c r="E393" s="280" t="s">
        <v>28208</v>
      </c>
      <c r="F393" s="280">
        <v>26197</v>
      </c>
      <c r="G393" s="280"/>
      <c r="H393" s="280" t="s">
        <v>28209</v>
      </c>
      <c r="I393" s="274" t="s">
        <v>28206</v>
      </c>
      <c r="J393" s="280" t="s">
        <v>28194</v>
      </c>
      <c r="K393" s="280" t="s">
        <v>28205</v>
      </c>
      <c r="L393" s="280">
        <v>23.6084</v>
      </c>
      <c r="M393" s="280">
        <v>58.489750000000001</v>
      </c>
      <c r="N393" s="277" t="s">
        <v>25079</v>
      </c>
      <c r="O393" s="278" t="s">
        <v>59</v>
      </c>
      <c r="P393" s="278" t="s">
        <v>59</v>
      </c>
      <c r="Q393" s="278" t="s">
        <v>59</v>
      </c>
      <c r="R393" s="278"/>
      <c r="S393" s="280"/>
      <c r="T393" s="278"/>
      <c r="U393" s="280"/>
      <c r="V393" s="280"/>
      <c r="W393" s="280"/>
      <c r="X393" s="280"/>
      <c r="Y393" s="280"/>
      <c r="Z393" s="3"/>
    </row>
    <row r="394" spans="1:26">
      <c r="A394" s="280" t="s">
        <v>28210</v>
      </c>
      <c r="B394" s="274" t="s">
        <v>27463</v>
      </c>
      <c r="C394" s="280" t="s">
        <v>51</v>
      </c>
      <c r="D394" s="280" t="s">
        <v>28211</v>
      </c>
      <c r="E394" s="280" t="s">
        <v>28212</v>
      </c>
      <c r="F394" s="280">
        <v>21537</v>
      </c>
      <c r="G394" s="280"/>
      <c r="H394" s="280" t="s">
        <v>28213</v>
      </c>
      <c r="I394" s="274" t="s">
        <v>28210</v>
      </c>
      <c r="J394" s="280" t="s">
        <v>28214</v>
      </c>
      <c r="K394" s="280" t="s">
        <v>28215</v>
      </c>
      <c r="L394" s="280">
        <v>23.355799999999999</v>
      </c>
      <c r="M394" s="280">
        <v>58.145200000000003</v>
      </c>
      <c r="N394" s="277" t="s">
        <v>25079</v>
      </c>
      <c r="O394" s="278" t="s">
        <v>59</v>
      </c>
      <c r="P394" s="278" t="s">
        <v>59</v>
      </c>
      <c r="Q394" s="278" t="s">
        <v>59</v>
      </c>
      <c r="R394" s="278"/>
      <c r="S394" s="280"/>
      <c r="T394" s="278"/>
      <c r="U394" s="280"/>
      <c r="V394" s="280"/>
      <c r="W394" s="280"/>
      <c r="X394" s="280"/>
      <c r="Y394" s="280"/>
      <c r="Z394" s="3"/>
    </row>
    <row r="395" spans="1:26">
      <c r="A395" s="280" t="s">
        <v>60</v>
      </c>
      <c r="B395" s="274" t="s">
        <v>27463</v>
      </c>
      <c r="C395" s="280" t="s">
        <v>51</v>
      </c>
      <c r="D395" s="280" t="s">
        <v>28216</v>
      </c>
      <c r="E395" s="280" t="s">
        <v>28217</v>
      </c>
      <c r="F395" s="280">
        <v>6309</v>
      </c>
      <c r="G395" s="280"/>
      <c r="H395" s="280" t="s">
        <v>28218</v>
      </c>
      <c r="I395" s="274" t="s">
        <v>28194</v>
      </c>
      <c r="J395" s="280" t="s">
        <v>28194</v>
      </c>
      <c r="K395" s="280" t="s">
        <v>28219</v>
      </c>
      <c r="L395" s="280">
        <v>23.582827999999999</v>
      </c>
      <c r="M395" s="280">
        <v>58.392105999999998</v>
      </c>
      <c r="N395" s="277" t="s">
        <v>25079</v>
      </c>
      <c r="O395" s="278" t="s">
        <v>59</v>
      </c>
      <c r="P395" s="278" t="s">
        <v>59</v>
      </c>
      <c r="Q395" s="278" t="s">
        <v>59</v>
      </c>
      <c r="R395" s="278"/>
      <c r="S395" s="280"/>
      <c r="T395" s="278"/>
      <c r="U395" s="280"/>
      <c r="V395" s="280"/>
      <c r="W395" s="280"/>
      <c r="X395" s="280"/>
      <c r="Y395" s="280"/>
      <c r="Z395" s="3"/>
    </row>
    <row r="396" spans="1:26">
      <c r="A396" s="280" t="s">
        <v>72</v>
      </c>
      <c r="B396" s="274" t="s">
        <v>28220</v>
      </c>
      <c r="C396" s="280" t="s">
        <v>51</v>
      </c>
      <c r="D396" s="280" t="s">
        <v>28221</v>
      </c>
      <c r="E396" s="280" t="s">
        <v>28222</v>
      </c>
      <c r="F396" s="280">
        <v>11999</v>
      </c>
      <c r="G396" s="280"/>
      <c r="H396" s="280" t="s">
        <v>28223</v>
      </c>
      <c r="I396" s="274" t="s">
        <v>28224</v>
      </c>
      <c r="J396" s="280" t="s">
        <v>28225</v>
      </c>
      <c r="K396" s="280" t="s">
        <v>28226</v>
      </c>
      <c r="L396" s="280">
        <v>17.027602999999999</v>
      </c>
      <c r="M396" s="280">
        <v>54.113863000000002</v>
      </c>
      <c r="N396" s="277" t="s">
        <v>25079</v>
      </c>
      <c r="O396" s="278" t="s">
        <v>59</v>
      </c>
      <c r="P396" s="278" t="s">
        <v>59</v>
      </c>
      <c r="Q396" s="278" t="s">
        <v>59</v>
      </c>
      <c r="R396" s="278"/>
      <c r="S396" s="280"/>
      <c r="T396" s="278"/>
      <c r="U396" s="280"/>
      <c r="V396" s="280"/>
      <c r="W396" s="280"/>
      <c r="X396" s="280"/>
      <c r="Y396" s="280"/>
      <c r="Z396" s="3"/>
    </row>
    <row r="397" spans="1:26">
      <c r="A397" s="280" t="s">
        <v>53</v>
      </c>
      <c r="B397" s="274" t="s">
        <v>28227</v>
      </c>
      <c r="C397" s="280" t="s">
        <v>81</v>
      </c>
      <c r="D397" s="280" t="s">
        <v>28228</v>
      </c>
      <c r="E397" s="280" t="s">
        <v>28229</v>
      </c>
      <c r="F397" s="280">
        <v>4169</v>
      </c>
      <c r="G397" s="280" t="s">
        <v>28230</v>
      </c>
      <c r="H397" s="280" t="s">
        <v>28231</v>
      </c>
      <c r="I397" s="274" t="s">
        <v>28227</v>
      </c>
      <c r="J397" s="280" t="s">
        <v>27463</v>
      </c>
      <c r="K397" s="280" t="s">
        <v>28232</v>
      </c>
      <c r="L397" s="280">
        <v>23.5823</v>
      </c>
      <c r="M397" s="280">
        <v>58.383400000000002</v>
      </c>
      <c r="N397" s="277" t="s">
        <v>25079</v>
      </c>
      <c r="O397" s="278" t="s">
        <v>59</v>
      </c>
      <c r="P397" s="278" t="s">
        <v>59</v>
      </c>
      <c r="Q397" s="278" t="s">
        <v>59</v>
      </c>
      <c r="R397" s="278"/>
      <c r="S397" s="280"/>
      <c r="T397" s="278"/>
      <c r="U397" s="280"/>
      <c r="V397" s="280"/>
      <c r="W397" s="280"/>
      <c r="X397" s="280"/>
      <c r="Y397" s="280"/>
      <c r="Z397" s="3"/>
    </row>
    <row r="398" spans="1:26">
      <c r="A398" s="280" t="s">
        <v>53</v>
      </c>
      <c r="B398" s="274" t="s">
        <v>28227</v>
      </c>
      <c r="C398" s="280" t="s">
        <v>81</v>
      </c>
      <c r="D398" s="280" t="s">
        <v>28233</v>
      </c>
      <c r="E398" s="280" t="s">
        <v>28234</v>
      </c>
      <c r="F398" s="280">
        <v>870</v>
      </c>
      <c r="G398" s="280" t="s">
        <v>28235</v>
      </c>
      <c r="H398" s="280" t="s">
        <v>28236</v>
      </c>
      <c r="I398" s="274" t="s">
        <v>28227</v>
      </c>
      <c r="J398" s="280" t="s">
        <v>27463</v>
      </c>
      <c r="K398" s="280" t="s">
        <v>28237</v>
      </c>
      <c r="L398" s="280">
        <v>23.623519999999999</v>
      </c>
      <c r="M398" s="280">
        <v>58.213099999999997</v>
      </c>
      <c r="N398" s="277" t="s">
        <v>25079</v>
      </c>
      <c r="O398" s="278" t="s">
        <v>59</v>
      </c>
      <c r="P398" s="278" t="s">
        <v>59</v>
      </c>
      <c r="Q398" s="278" t="s">
        <v>59</v>
      </c>
      <c r="R398" s="278"/>
      <c r="S398" s="280"/>
      <c r="T398" s="278"/>
      <c r="U398" s="280"/>
      <c r="V398" s="280"/>
      <c r="W398" s="280"/>
      <c r="X398" s="280"/>
      <c r="Y398" s="280"/>
      <c r="Z398" s="3"/>
    </row>
    <row r="399" spans="1:26">
      <c r="A399" s="280" t="s">
        <v>60</v>
      </c>
      <c r="B399" s="274" t="s">
        <v>212</v>
      </c>
      <c r="C399" s="280" t="s">
        <v>81</v>
      </c>
      <c r="D399" s="280" t="s">
        <v>28238</v>
      </c>
      <c r="E399" s="280" t="s">
        <v>28239</v>
      </c>
      <c r="F399" s="280">
        <v>4094</v>
      </c>
      <c r="G399" s="280"/>
      <c r="H399" s="280" t="s">
        <v>28240</v>
      </c>
      <c r="I399" s="274" t="s">
        <v>212</v>
      </c>
      <c r="J399" s="280" t="s">
        <v>27463</v>
      </c>
      <c r="K399" s="280" t="s">
        <v>28241</v>
      </c>
      <c r="L399" s="280"/>
      <c r="M399" s="280"/>
      <c r="N399" s="277" t="s">
        <v>25080</v>
      </c>
      <c r="O399" s="278" t="s">
        <v>59</v>
      </c>
      <c r="P399" s="278" t="s">
        <v>59</v>
      </c>
      <c r="Q399" s="278"/>
      <c r="R399" s="278"/>
      <c r="S399" s="280"/>
      <c r="T399" s="278"/>
      <c r="U399" s="280"/>
      <c r="V399" s="280"/>
      <c r="W399" s="280"/>
      <c r="X399" s="280"/>
      <c r="Y399" s="280"/>
      <c r="Z399" s="3"/>
    </row>
    <row r="400" spans="1:26">
      <c r="A400" s="280" t="s">
        <v>53</v>
      </c>
      <c r="B400" s="274" t="s">
        <v>28242</v>
      </c>
      <c r="C400" s="280" t="s">
        <v>81</v>
      </c>
      <c r="D400" s="280" t="s">
        <v>28243</v>
      </c>
      <c r="E400" s="280" t="s">
        <v>28244</v>
      </c>
      <c r="F400" s="280">
        <v>5320</v>
      </c>
      <c r="G400" s="280" t="s">
        <v>28245</v>
      </c>
      <c r="H400" s="280" t="s">
        <v>28246</v>
      </c>
      <c r="I400" s="274" t="s">
        <v>27471</v>
      </c>
      <c r="J400" s="280" t="s">
        <v>27463</v>
      </c>
      <c r="K400" s="280" t="s">
        <v>28247</v>
      </c>
      <c r="L400" s="280"/>
      <c r="M400" s="280"/>
      <c r="N400" s="277" t="s">
        <v>25079</v>
      </c>
      <c r="O400" s="278" t="s">
        <v>59</v>
      </c>
      <c r="P400" s="278" t="s">
        <v>59</v>
      </c>
      <c r="Q400" s="278" t="s">
        <v>59</v>
      </c>
      <c r="R400" s="278"/>
      <c r="S400" s="280"/>
      <c r="T400" s="278"/>
      <c r="U400" s="280"/>
      <c r="V400" s="280"/>
      <c r="W400" s="280"/>
      <c r="X400" s="280"/>
      <c r="Y400" s="280"/>
      <c r="Z400" s="3"/>
    </row>
    <row r="401" spans="1:26">
      <c r="A401" s="280" t="s">
        <v>76</v>
      </c>
      <c r="B401" s="274" t="s">
        <v>28248</v>
      </c>
      <c r="C401" s="280" t="s">
        <v>81</v>
      </c>
      <c r="D401" s="280" t="s">
        <v>28249</v>
      </c>
      <c r="E401" s="280" t="s">
        <v>28250</v>
      </c>
      <c r="F401" s="280">
        <v>108</v>
      </c>
      <c r="G401" s="280" t="s">
        <v>28251</v>
      </c>
      <c r="H401" s="280" t="s">
        <v>28252</v>
      </c>
      <c r="I401" s="274" t="s">
        <v>28248</v>
      </c>
      <c r="J401" s="280" t="s">
        <v>27457</v>
      </c>
      <c r="K401" s="280" t="s">
        <v>28253</v>
      </c>
      <c r="L401" s="280"/>
      <c r="M401" s="280"/>
      <c r="N401" s="277" t="s">
        <v>25079</v>
      </c>
      <c r="O401" s="278" t="s">
        <v>59</v>
      </c>
      <c r="P401" s="278" t="s">
        <v>59</v>
      </c>
      <c r="Q401" s="278" t="s">
        <v>59</v>
      </c>
      <c r="R401" s="278"/>
      <c r="S401" s="280"/>
      <c r="T401" s="278"/>
      <c r="U401" s="280"/>
      <c r="V401" s="280"/>
      <c r="W401" s="280"/>
      <c r="X401" s="280"/>
      <c r="Y401" s="280"/>
      <c r="Z401" s="3"/>
    </row>
    <row r="402" spans="1:26">
      <c r="A402" s="280" t="s">
        <v>53</v>
      </c>
      <c r="B402" s="274" t="s">
        <v>27463</v>
      </c>
      <c r="C402" s="280" t="s">
        <v>93</v>
      </c>
      <c r="D402" s="280" t="s">
        <v>28254</v>
      </c>
      <c r="E402" s="280" t="s">
        <v>28255</v>
      </c>
      <c r="F402" s="280">
        <v>6125</v>
      </c>
      <c r="G402" s="280" t="s">
        <v>28256</v>
      </c>
      <c r="H402" s="280" t="s">
        <v>28257</v>
      </c>
      <c r="I402" s="274" t="s">
        <v>27463</v>
      </c>
      <c r="J402" s="280" t="s">
        <v>27463</v>
      </c>
      <c r="K402" s="280" t="s">
        <v>28258</v>
      </c>
      <c r="L402" s="280">
        <v>23.60745</v>
      </c>
      <c r="M402" s="280">
        <v>58.246969999999997</v>
      </c>
      <c r="N402" s="277" t="s">
        <v>25080</v>
      </c>
      <c r="O402" s="278" t="s">
        <v>59</v>
      </c>
      <c r="P402" s="278" t="s">
        <v>59</v>
      </c>
      <c r="Q402" s="278"/>
      <c r="R402" s="278"/>
      <c r="S402" s="280"/>
      <c r="T402" s="278"/>
      <c r="U402" s="280"/>
      <c r="V402" s="280"/>
      <c r="W402" s="280"/>
      <c r="X402" s="280"/>
      <c r="Y402" s="280"/>
      <c r="Z402" s="3"/>
    </row>
    <row r="403" spans="1:26">
      <c r="A403" s="280" t="s">
        <v>200</v>
      </c>
      <c r="B403" s="274" t="s">
        <v>200</v>
      </c>
      <c r="C403" s="280" t="s">
        <v>81</v>
      </c>
      <c r="D403" s="280" t="s">
        <v>28259</v>
      </c>
      <c r="E403" s="280" t="s">
        <v>28260</v>
      </c>
      <c r="F403" s="280">
        <v>3161</v>
      </c>
      <c r="G403" s="280" t="s">
        <v>28261</v>
      </c>
      <c r="H403" s="280" t="s">
        <v>28262</v>
      </c>
      <c r="I403" s="274" t="s">
        <v>200</v>
      </c>
      <c r="J403" s="280" t="s">
        <v>27463</v>
      </c>
      <c r="K403" s="280" t="s">
        <v>28263</v>
      </c>
      <c r="L403" s="280">
        <v>23.731829999999999</v>
      </c>
      <c r="M403" s="280">
        <v>51.703400000000002</v>
      </c>
      <c r="N403" s="277" t="s">
        <v>25079</v>
      </c>
      <c r="O403" s="278" t="s">
        <v>59</v>
      </c>
      <c r="P403" s="278" t="s">
        <v>59</v>
      </c>
      <c r="Q403" s="278" t="s">
        <v>59</v>
      </c>
      <c r="R403" s="278"/>
      <c r="S403" s="280"/>
      <c r="T403" s="278"/>
      <c r="U403" s="280"/>
      <c r="V403" s="280"/>
      <c r="W403" s="280"/>
      <c r="X403" s="280"/>
      <c r="Y403" s="280"/>
      <c r="Z403" s="3"/>
    </row>
    <row r="404" spans="1:26">
      <c r="A404" s="280" t="s">
        <v>137</v>
      </c>
      <c r="B404" s="280" t="s">
        <v>137</v>
      </c>
      <c r="C404" s="280" t="s">
        <v>449</v>
      </c>
      <c r="D404" s="280" t="s">
        <v>28264</v>
      </c>
      <c r="E404" s="280" t="s">
        <v>28265</v>
      </c>
      <c r="F404" s="280" t="s">
        <v>28266</v>
      </c>
      <c r="G404" s="280"/>
      <c r="H404" s="280" t="s">
        <v>28267</v>
      </c>
      <c r="I404" s="280" t="s">
        <v>137</v>
      </c>
      <c r="J404" s="280" t="s">
        <v>28268</v>
      </c>
      <c r="K404" s="280" t="s">
        <v>28269</v>
      </c>
      <c r="L404" s="280">
        <v>20.642014</v>
      </c>
      <c r="M404" s="280">
        <v>58.868744</v>
      </c>
      <c r="N404" s="277" t="s">
        <v>25081</v>
      </c>
      <c r="O404" s="278" t="s">
        <v>59</v>
      </c>
      <c r="P404" s="278" t="s">
        <v>59</v>
      </c>
      <c r="Q404" s="278" t="s">
        <v>59</v>
      </c>
      <c r="R404" s="278"/>
      <c r="S404" s="280"/>
      <c r="T404" s="278" t="s">
        <v>59</v>
      </c>
      <c r="U404" s="280"/>
      <c r="V404" s="280"/>
      <c r="W404" s="280"/>
      <c r="X404" s="280"/>
      <c r="Y404" s="280"/>
      <c r="Z404" s="3"/>
    </row>
    <row r="405" spans="1:26">
      <c r="A405" s="280" t="s">
        <v>234</v>
      </c>
      <c r="B405" s="280" t="s">
        <v>234</v>
      </c>
      <c r="C405" s="280" t="s">
        <v>449</v>
      </c>
      <c r="D405" s="280" t="s">
        <v>28270</v>
      </c>
      <c r="E405" s="280" t="s">
        <v>28271</v>
      </c>
      <c r="F405" s="280" t="s">
        <v>28272</v>
      </c>
      <c r="G405" s="280"/>
      <c r="H405" s="280" t="s">
        <v>28273</v>
      </c>
      <c r="I405" s="280" t="s">
        <v>234</v>
      </c>
      <c r="J405" s="280" t="s">
        <v>27483</v>
      </c>
      <c r="K405" s="280" t="s">
        <v>28274</v>
      </c>
      <c r="L405" s="280"/>
      <c r="M405" s="280"/>
      <c r="N405" s="277" t="s">
        <v>25081</v>
      </c>
      <c r="O405" s="278" t="s">
        <v>59</v>
      </c>
      <c r="P405" s="278" t="s">
        <v>59</v>
      </c>
      <c r="Q405" s="278" t="s">
        <v>59</v>
      </c>
      <c r="R405" s="278"/>
      <c r="S405" s="280"/>
      <c r="T405" s="278" t="s">
        <v>59</v>
      </c>
      <c r="U405" s="280"/>
      <c r="V405" s="280"/>
      <c r="W405" s="280"/>
      <c r="X405" s="280"/>
      <c r="Y405" s="280"/>
      <c r="Z405" s="3"/>
    </row>
    <row r="406" spans="1:26">
      <c r="A406" s="280" t="s">
        <v>234</v>
      </c>
      <c r="B406" s="280" t="s">
        <v>234</v>
      </c>
      <c r="C406" s="280" t="s">
        <v>449</v>
      </c>
      <c r="D406" s="280" t="s">
        <v>28275</v>
      </c>
      <c r="E406" s="280" t="s">
        <v>28276</v>
      </c>
      <c r="F406" s="280" t="s">
        <v>28277</v>
      </c>
      <c r="G406" s="280"/>
      <c r="H406" s="280" t="s">
        <v>28278</v>
      </c>
      <c r="I406" s="280" t="s">
        <v>234</v>
      </c>
      <c r="J406" s="280" t="s">
        <v>27483</v>
      </c>
      <c r="K406" s="280" t="s">
        <v>28274</v>
      </c>
      <c r="L406" s="280"/>
      <c r="M406" s="280"/>
      <c r="N406" s="277" t="s">
        <v>25081</v>
      </c>
      <c r="O406" s="278" t="s">
        <v>59</v>
      </c>
      <c r="P406" s="278" t="s">
        <v>59</v>
      </c>
      <c r="Q406" s="278" t="s">
        <v>59</v>
      </c>
      <c r="R406" s="278"/>
      <c r="S406" s="280"/>
      <c r="T406" s="278" t="s">
        <v>59</v>
      </c>
      <c r="U406" s="280"/>
      <c r="V406" s="280"/>
      <c r="W406" s="280"/>
      <c r="X406" s="280"/>
      <c r="Y406" s="280"/>
      <c r="Z406" s="3"/>
    </row>
    <row r="407" spans="1:26">
      <c r="A407" s="280" t="s">
        <v>234</v>
      </c>
      <c r="B407" s="280" t="s">
        <v>234</v>
      </c>
      <c r="C407" s="280" t="s">
        <v>449</v>
      </c>
      <c r="D407" s="280" t="s">
        <v>28279</v>
      </c>
      <c r="E407" s="280" t="s">
        <v>4013</v>
      </c>
      <c r="F407" s="280" t="s">
        <v>28280</v>
      </c>
      <c r="G407" s="280"/>
      <c r="H407" s="280" t="s">
        <v>28281</v>
      </c>
      <c r="I407" s="280" t="s">
        <v>234</v>
      </c>
      <c r="J407" s="280" t="s">
        <v>27483</v>
      </c>
      <c r="K407" s="280" t="s">
        <v>28274</v>
      </c>
      <c r="L407" s="280"/>
      <c r="M407" s="280"/>
      <c r="N407" s="277" t="s">
        <v>25081</v>
      </c>
      <c r="O407" s="278" t="s">
        <v>59</v>
      </c>
      <c r="P407" s="278" t="s">
        <v>59</v>
      </c>
      <c r="Q407" s="278" t="s">
        <v>59</v>
      </c>
      <c r="R407" s="278"/>
      <c r="S407" s="280"/>
      <c r="T407" s="278" t="s">
        <v>59</v>
      </c>
      <c r="U407" s="280"/>
      <c r="V407" s="280"/>
      <c r="W407" s="280"/>
      <c r="X407" s="280"/>
      <c r="Y407" s="280"/>
      <c r="Z407" s="3"/>
    </row>
    <row r="408" spans="1:26">
      <c r="A408" s="280" t="s">
        <v>88</v>
      </c>
      <c r="B408" s="280" t="s">
        <v>88</v>
      </c>
      <c r="C408" s="280" t="s">
        <v>449</v>
      </c>
      <c r="D408" s="280" t="s">
        <v>28282</v>
      </c>
      <c r="E408" s="280" t="s">
        <v>4550</v>
      </c>
      <c r="F408" s="280" t="s">
        <v>28283</v>
      </c>
      <c r="G408" s="280"/>
      <c r="H408" s="280" t="s">
        <v>28284</v>
      </c>
      <c r="I408" s="280" t="s">
        <v>88</v>
      </c>
      <c r="J408" s="280" t="s">
        <v>27483</v>
      </c>
      <c r="K408" s="280" t="s">
        <v>28274</v>
      </c>
      <c r="L408" s="280"/>
      <c r="M408" s="280"/>
      <c r="N408" s="277" t="s">
        <v>25081</v>
      </c>
      <c r="O408" s="278" t="s">
        <v>59</v>
      </c>
      <c r="P408" s="278" t="s">
        <v>59</v>
      </c>
      <c r="Q408" s="278" t="s">
        <v>59</v>
      </c>
      <c r="R408" s="278"/>
      <c r="S408" s="280"/>
      <c r="T408" s="278" t="s">
        <v>59</v>
      </c>
      <c r="U408" s="280"/>
      <c r="V408" s="280"/>
      <c r="W408" s="280"/>
      <c r="X408" s="280"/>
      <c r="Y408" s="280"/>
      <c r="Z408" s="3"/>
    </row>
    <row r="409" spans="1:26">
      <c r="A409" s="280" t="s">
        <v>28285</v>
      </c>
      <c r="B409" s="280" t="s">
        <v>28285</v>
      </c>
      <c r="C409" s="280" t="s">
        <v>449</v>
      </c>
      <c r="D409" s="280" t="s">
        <v>28286</v>
      </c>
      <c r="E409" s="280" t="s">
        <v>28287</v>
      </c>
      <c r="F409" s="280" t="s">
        <v>28288</v>
      </c>
      <c r="G409" s="280"/>
      <c r="H409" s="280" t="s">
        <v>28289</v>
      </c>
      <c r="I409" s="280" t="s">
        <v>28285</v>
      </c>
      <c r="J409" s="280" t="s">
        <v>27483</v>
      </c>
      <c r="K409" s="280" t="s">
        <v>28274</v>
      </c>
      <c r="L409" s="280"/>
      <c r="M409" s="280"/>
      <c r="N409" s="277" t="s">
        <v>25081</v>
      </c>
      <c r="O409" s="278" t="s">
        <v>59</v>
      </c>
      <c r="P409" s="278" t="s">
        <v>59</v>
      </c>
      <c r="Q409" s="278" t="s">
        <v>59</v>
      </c>
      <c r="R409" s="278"/>
      <c r="S409" s="280"/>
      <c r="T409" s="278" t="s">
        <v>59</v>
      </c>
      <c r="U409" s="280"/>
      <c r="V409" s="280"/>
      <c r="W409" s="280"/>
      <c r="X409" s="280"/>
      <c r="Y409" s="280"/>
      <c r="Z409" s="3"/>
    </row>
    <row r="410" spans="1:26">
      <c r="A410" s="280" t="s">
        <v>60</v>
      </c>
      <c r="B410" s="280" t="s">
        <v>60</v>
      </c>
      <c r="C410" s="280" t="s">
        <v>81</v>
      </c>
      <c r="D410" s="280" t="s">
        <v>28290</v>
      </c>
      <c r="E410" s="280" t="s">
        <v>28291</v>
      </c>
      <c r="F410" s="280">
        <v>6054</v>
      </c>
      <c r="G410" s="280" t="s">
        <v>28292</v>
      </c>
      <c r="H410" s="280" t="s">
        <v>28293</v>
      </c>
      <c r="I410" s="280" t="s">
        <v>60</v>
      </c>
      <c r="J410" s="280" t="s">
        <v>28294</v>
      </c>
      <c r="K410" s="280" t="s">
        <v>28295</v>
      </c>
      <c r="L410" s="280"/>
      <c r="M410" s="280"/>
      <c r="N410" s="277" t="s">
        <v>25081</v>
      </c>
      <c r="O410" s="278" t="s">
        <v>59</v>
      </c>
      <c r="P410" s="278" t="s">
        <v>59</v>
      </c>
      <c r="Q410" s="278" t="s">
        <v>59</v>
      </c>
      <c r="R410" s="278"/>
      <c r="S410" s="280"/>
      <c r="T410" s="278"/>
      <c r="U410" s="280"/>
      <c r="V410" s="280"/>
      <c r="W410" s="280"/>
      <c r="X410" s="280"/>
      <c r="Y410" s="280"/>
      <c r="Z410" s="3"/>
    </row>
    <row r="411" spans="1:26">
      <c r="A411" s="280" t="s">
        <v>92</v>
      </c>
      <c r="B411" s="280" t="s">
        <v>92</v>
      </c>
      <c r="C411" s="280" t="s">
        <v>81</v>
      </c>
      <c r="D411" s="280" t="s">
        <v>28296</v>
      </c>
      <c r="E411" s="280" t="s">
        <v>28297</v>
      </c>
      <c r="F411" s="280">
        <v>6051</v>
      </c>
      <c r="G411" s="280" t="s">
        <v>28298</v>
      </c>
      <c r="H411" s="280" t="s">
        <v>28299</v>
      </c>
      <c r="I411" s="280" t="s">
        <v>92</v>
      </c>
      <c r="J411" s="280" t="s">
        <v>27476</v>
      </c>
      <c r="K411" s="280" t="s">
        <v>28300</v>
      </c>
      <c r="L411" s="280"/>
      <c r="M411" s="280"/>
      <c r="N411" s="277" t="s">
        <v>25079</v>
      </c>
      <c r="O411" s="278" t="s">
        <v>59</v>
      </c>
      <c r="P411" s="278" t="s">
        <v>59</v>
      </c>
      <c r="Q411" s="278" t="s">
        <v>59</v>
      </c>
      <c r="R411" s="278"/>
      <c r="S411" s="280"/>
      <c r="T411" s="278"/>
      <c r="U411" s="280"/>
      <c r="V411" s="280"/>
      <c r="W411" s="280"/>
      <c r="X411" s="280"/>
      <c r="Y411" s="280"/>
      <c r="Z411" s="3"/>
    </row>
    <row r="412" spans="1:26">
      <c r="A412" s="280" t="s">
        <v>72</v>
      </c>
      <c r="B412" s="280" t="s">
        <v>72</v>
      </c>
      <c r="C412" s="280" t="s">
        <v>81</v>
      </c>
      <c r="D412" s="280" t="s">
        <v>28181</v>
      </c>
      <c r="E412" s="280" t="s">
        <v>28182</v>
      </c>
      <c r="F412" s="280">
        <v>4684</v>
      </c>
      <c r="G412" s="280" t="s">
        <v>28183</v>
      </c>
      <c r="H412" s="280" t="s">
        <v>28184</v>
      </c>
      <c r="I412" s="280" t="s">
        <v>72</v>
      </c>
      <c r="J412" s="280" t="s">
        <v>27460</v>
      </c>
      <c r="K412" s="280" t="s">
        <v>28301</v>
      </c>
      <c r="L412" s="280">
        <v>17.063638999999998</v>
      </c>
      <c r="M412" s="280">
        <v>54.160114</v>
      </c>
      <c r="N412" s="277" t="s">
        <v>25079</v>
      </c>
      <c r="O412" s="278" t="s">
        <v>59</v>
      </c>
      <c r="P412" s="278" t="s">
        <v>59</v>
      </c>
      <c r="Q412" s="278" t="s">
        <v>59</v>
      </c>
      <c r="R412" s="278"/>
      <c r="S412" s="280"/>
      <c r="T412" s="278"/>
      <c r="U412" s="280"/>
      <c r="V412" s="280"/>
      <c r="W412" s="280"/>
      <c r="X412" s="280"/>
      <c r="Y412" s="280"/>
      <c r="Z412" s="3"/>
    </row>
    <row r="413" spans="1:26">
      <c r="A413" s="280" t="s">
        <v>27471</v>
      </c>
      <c r="B413" s="280" t="s">
        <v>27471</v>
      </c>
      <c r="C413" s="280" t="s">
        <v>81</v>
      </c>
      <c r="D413" s="280" t="s">
        <v>28302</v>
      </c>
      <c r="E413" s="280" t="s">
        <v>28303</v>
      </c>
      <c r="F413" s="280">
        <v>5637</v>
      </c>
      <c r="G413" s="280" t="s">
        <v>28304</v>
      </c>
      <c r="H413" s="280" t="s">
        <v>28305</v>
      </c>
      <c r="I413" s="280" t="s">
        <v>27471</v>
      </c>
      <c r="J413" s="280" t="s">
        <v>53</v>
      </c>
      <c r="K413" s="280" t="s">
        <v>28306</v>
      </c>
      <c r="L413" s="280">
        <v>23.676970000000001</v>
      </c>
      <c r="M413" s="280">
        <v>58.134999999999998</v>
      </c>
      <c r="N413" s="277" t="s">
        <v>25079</v>
      </c>
      <c r="O413" s="278" t="s">
        <v>59</v>
      </c>
      <c r="P413" s="278" t="s">
        <v>59</v>
      </c>
      <c r="Q413" s="278" t="s">
        <v>59</v>
      </c>
      <c r="R413" s="278"/>
      <c r="S413" s="280"/>
      <c r="T413" s="278"/>
      <c r="U413" s="280"/>
      <c r="V413" s="280"/>
      <c r="W413" s="280"/>
      <c r="X413" s="280"/>
      <c r="Y413" s="280"/>
      <c r="Z413" s="3"/>
    </row>
    <row r="414" spans="1:26">
      <c r="A414" s="280" t="s">
        <v>92</v>
      </c>
      <c r="B414" s="280" t="s">
        <v>92</v>
      </c>
      <c r="C414" s="280" t="s">
        <v>81</v>
      </c>
      <c r="D414" s="280" t="s">
        <v>28307</v>
      </c>
      <c r="E414" s="280" t="s">
        <v>28308</v>
      </c>
      <c r="F414" s="280">
        <v>3352</v>
      </c>
      <c r="G414" s="280" t="s">
        <v>28309</v>
      </c>
      <c r="H414" s="280" t="s">
        <v>92</v>
      </c>
      <c r="I414" s="280" t="s">
        <v>92</v>
      </c>
      <c r="J414" s="280" t="s">
        <v>27476</v>
      </c>
      <c r="K414" s="280" t="s">
        <v>28310</v>
      </c>
      <c r="L414" s="280">
        <v>23.703600000000002</v>
      </c>
      <c r="M414" s="280">
        <v>57.942300000000003</v>
      </c>
      <c r="N414" s="277" t="s">
        <v>25079</v>
      </c>
      <c r="O414" s="278" t="s">
        <v>59</v>
      </c>
      <c r="P414" s="278" t="s">
        <v>59</v>
      </c>
      <c r="Q414" s="278" t="s">
        <v>59</v>
      </c>
      <c r="R414" s="278"/>
      <c r="S414" s="280"/>
      <c r="T414" s="278"/>
      <c r="U414" s="280"/>
      <c r="V414" s="280"/>
      <c r="W414" s="280"/>
      <c r="X414" s="280"/>
      <c r="Y414" s="280"/>
      <c r="Z414" s="3"/>
    </row>
    <row r="415" spans="1:26">
      <c r="A415" s="280" t="s">
        <v>72</v>
      </c>
      <c r="B415" s="280" t="s">
        <v>72</v>
      </c>
      <c r="C415" s="280" t="s">
        <v>81</v>
      </c>
      <c r="D415" s="280" t="s">
        <v>28311</v>
      </c>
      <c r="E415" s="280" t="s">
        <v>28312</v>
      </c>
      <c r="F415" s="280">
        <v>6180</v>
      </c>
      <c r="G415" s="280" t="s">
        <v>28313</v>
      </c>
      <c r="H415" s="280" t="s">
        <v>28314</v>
      </c>
      <c r="I415" s="280" t="s">
        <v>72</v>
      </c>
      <c r="J415" s="280" t="s">
        <v>27460</v>
      </c>
      <c r="K415" s="280" t="s">
        <v>28315</v>
      </c>
      <c r="L415" s="280">
        <v>17.021820000000002</v>
      </c>
      <c r="M415" s="280">
        <v>54.040489999999998</v>
      </c>
      <c r="N415" s="277" t="s">
        <v>25079</v>
      </c>
      <c r="O415" s="278" t="s">
        <v>59</v>
      </c>
      <c r="P415" s="278" t="s">
        <v>59</v>
      </c>
      <c r="Q415" s="278" t="s">
        <v>59</v>
      </c>
      <c r="R415" s="278"/>
      <c r="S415" s="280"/>
      <c r="T415" s="278"/>
      <c r="U415" s="280"/>
      <c r="V415" s="280"/>
      <c r="W415" s="280"/>
      <c r="X415" s="280"/>
      <c r="Y415" s="280"/>
      <c r="Z415" s="3"/>
    </row>
  </sheetData>
  <autoFilter ref="A1:AB414" xr:uid="{00000000-0001-0000-0000-000000000000}"/>
  <conditionalFormatting sqref="D112">
    <cfRule type="duplicateValues" dxfId="161" priority="124"/>
  </conditionalFormatting>
  <conditionalFormatting sqref="E382:E388">
    <cfRule type="duplicateValues" dxfId="159" priority="56"/>
    <cfRule type="duplicateValues" dxfId="160" priority="59"/>
  </conditionalFormatting>
  <conditionalFormatting sqref="E390:E415">
    <cfRule type="duplicateValues" dxfId="157" priority="39"/>
    <cfRule type="duplicateValues" dxfId="158" priority="40"/>
  </conditionalFormatting>
  <conditionalFormatting sqref="F196:G198 F203:G205">
    <cfRule type="duplicateValues" dxfId="156" priority="152"/>
  </conditionalFormatting>
  <conditionalFormatting sqref="F212:G216">
    <cfRule type="duplicateValues" dxfId="155" priority="153"/>
  </conditionalFormatting>
  <conditionalFormatting sqref="F362:G362">
    <cfRule type="duplicateValues" dxfId="154" priority="94"/>
  </conditionalFormatting>
  <conditionalFormatting sqref="F365:G365">
    <cfRule type="duplicateValues" dxfId="152" priority="82"/>
    <cfRule type="duplicateValues" dxfId="153" priority="83"/>
  </conditionalFormatting>
  <conditionalFormatting sqref="G1">
    <cfRule type="duplicateValues" dxfId="151" priority="61"/>
    <cfRule type="duplicateValues" dxfId="150" priority="62"/>
  </conditionalFormatting>
  <conditionalFormatting sqref="G1:G381 G389 G416:G1048576">
    <cfRule type="duplicateValues" dxfId="149" priority="60"/>
  </conditionalFormatting>
  <conditionalFormatting sqref="K16:K24">
    <cfRule type="duplicateValues" dxfId="148" priority="97"/>
  </conditionalFormatting>
  <conditionalFormatting sqref="K112">
    <cfRule type="duplicateValues" dxfId="147" priority="125"/>
  </conditionalFormatting>
  <conditionalFormatting sqref="K134">
    <cfRule type="duplicateValues" dxfId="146" priority="112"/>
  </conditionalFormatting>
  <conditionalFormatting sqref="K150:K162">
    <cfRule type="duplicateValues" dxfId="145" priority="157"/>
  </conditionalFormatting>
  <conditionalFormatting sqref="K163:K171">
    <cfRule type="duplicateValues" dxfId="144" priority="160"/>
  </conditionalFormatting>
  <conditionalFormatting sqref="K199:K200">
    <cfRule type="duplicateValues" dxfId="143" priority="105"/>
  </conditionalFormatting>
  <conditionalFormatting sqref="K201:K202">
    <cfRule type="duplicateValues" dxfId="142" priority="102"/>
  </conditionalFormatting>
  <conditionalFormatting sqref="K212:K216">
    <cfRule type="duplicateValues" dxfId="141" priority="154"/>
  </conditionalFormatting>
  <conditionalFormatting sqref="K217">
    <cfRule type="duplicateValues" dxfId="140" priority="109"/>
  </conditionalFormatting>
  <conditionalFormatting sqref="K244">
    <cfRule type="duplicateValues" dxfId="139" priority="123"/>
  </conditionalFormatting>
  <conditionalFormatting sqref="K255">
    <cfRule type="duplicateValues" dxfId="138" priority="128"/>
  </conditionalFormatting>
  <conditionalFormatting sqref="K282">
    <cfRule type="duplicateValues" dxfId="137" priority="120"/>
  </conditionalFormatting>
  <conditionalFormatting sqref="K283">
    <cfRule type="duplicateValues" dxfId="136" priority="117"/>
  </conditionalFormatting>
  <conditionalFormatting sqref="K284">
    <cfRule type="duplicateValues" dxfId="135" priority="111"/>
  </conditionalFormatting>
  <conditionalFormatting sqref="K285">
    <cfRule type="duplicateValues" dxfId="134" priority="110"/>
  </conditionalFormatting>
  <conditionalFormatting sqref="K322">
    <cfRule type="duplicateValues" dxfId="133" priority="108"/>
  </conditionalFormatting>
  <conditionalFormatting sqref="K360">
    <cfRule type="duplicateValues" dxfId="132" priority="86"/>
  </conditionalFormatting>
  <conditionalFormatting sqref="K361 K218:K243 K203:K211 K1:K15 K99:K111 K113:K133 K135:K149 K172:K198 K245:K254 K25:K93">
    <cfRule type="duplicateValues" dxfId="131" priority="147"/>
  </conditionalFormatting>
  <conditionalFormatting sqref="K362">
    <cfRule type="duplicateValues" dxfId="130" priority="93"/>
  </conditionalFormatting>
  <conditionalFormatting sqref="K367">
    <cfRule type="duplicateValues" dxfId="129" priority="75"/>
  </conditionalFormatting>
  <conditionalFormatting sqref="K376">
    <cfRule type="duplicateValues" dxfId="128" priority="68"/>
  </conditionalFormatting>
  <conditionalFormatting sqref="K377:K381">
    <cfRule type="duplicateValues" dxfId="127" priority="67"/>
  </conditionalFormatting>
  <conditionalFormatting sqref="K389">
    <cfRule type="duplicateValues" dxfId="126" priority="43"/>
  </conditionalFormatting>
  <conditionalFormatting sqref="L283">
    <cfRule type="duplicateValues" dxfId="125" priority="113"/>
    <cfRule type="duplicateValues" dxfId="124" priority="114"/>
  </conditionalFormatting>
  <conditionalFormatting sqref="L363">
    <cfRule type="duplicateValues" dxfId="123" priority="89"/>
    <cfRule type="duplicateValues" dxfId="122" priority="90"/>
  </conditionalFormatting>
  <conditionalFormatting sqref="L366">
    <cfRule type="duplicateValues" dxfId="120" priority="80"/>
    <cfRule type="duplicateValues" dxfId="121" priority="81"/>
  </conditionalFormatting>
  <conditionalFormatting sqref="L374">
    <cfRule type="duplicateValues" dxfId="119" priority="73"/>
    <cfRule type="duplicateValues" dxfId="118" priority="74"/>
  </conditionalFormatting>
  <conditionalFormatting sqref="L16:M24">
    <cfRule type="duplicateValues" dxfId="116" priority="98"/>
    <cfRule type="duplicateValues" dxfId="117" priority="99"/>
  </conditionalFormatting>
  <conditionalFormatting sqref="L35:M35">
    <cfRule type="duplicateValues" dxfId="115" priority="131"/>
    <cfRule type="duplicateValues" dxfId="114" priority="132"/>
  </conditionalFormatting>
  <conditionalFormatting sqref="L85:M85">
    <cfRule type="duplicateValues" dxfId="113" priority="84"/>
    <cfRule type="duplicateValues" dxfId="112" priority="85"/>
  </conditionalFormatting>
  <conditionalFormatting sqref="L112:M112">
    <cfRule type="duplicateValues" dxfId="110" priority="126"/>
    <cfRule type="duplicateValues" dxfId="111" priority="127"/>
  </conditionalFormatting>
  <conditionalFormatting sqref="L117:M117">
    <cfRule type="duplicateValues" dxfId="108" priority="95"/>
    <cfRule type="duplicateValues" dxfId="109" priority="96"/>
  </conditionalFormatting>
  <conditionalFormatting sqref="L127:M127">
    <cfRule type="duplicateValues" dxfId="107" priority="133"/>
    <cfRule type="duplicateValues" dxfId="106" priority="134"/>
  </conditionalFormatting>
  <conditionalFormatting sqref="L128:M128">
    <cfRule type="duplicateValues" dxfId="105" priority="135"/>
    <cfRule type="duplicateValues" dxfId="104" priority="136"/>
  </conditionalFormatting>
  <conditionalFormatting sqref="L129:M129">
    <cfRule type="duplicateValues" dxfId="102" priority="137"/>
    <cfRule type="duplicateValues" dxfId="103" priority="138"/>
  </conditionalFormatting>
  <conditionalFormatting sqref="L130:M130">
    <cfRule type="duplicateValues" dxfId="101" priority="139"/>
    <cfRule type="duplicateValues" dxfId="100" priority="140"/>
  </conditionalFormatting>
  <conditionalFormatting sqref="L131:M131">
    <cfRule type="duplicateValues" dxfId="98" priority="141"/>
    <cfRule type="duplicateValues" dxfId="99" priority="142"/>
  </conditionalFormatting>
  <conditionalFormatting sqref="L132:M132">
    <cfRule type="duplicateValues" dxfId="97" priority="143"/>
    <cfRule type="duplicateValues" dxfId="96" priority="144"/>
  </conditionalFormatting>
  <conditionalFormatting sqref="L133:M133">
    <cfRule type="duplicateValues" dxfId="95" priority="145"/>
    <cfRule type="duplicateValues" dxfId="94" priority="146"/>
  </conditionalFormatting>
  <conditionalFormatting sqref="L139:M140">
    <cfRule type="duplicateValues" dxfId="93" priority="150"/>
    <cfRule type="duplicateValues" dxfId="92" priority="151"/>
  </conditionalFormatting>
  <conditionalFormatting sqref="L150:M162">
    <cfRule type="duplicateValues" dxfId="91" priority="158"/>
    <cfRule type="duplicateValues" dxfId="90" priority="159"/>
  </conditionalFormatting>
  <conditionalFormatting sqref="L163:M171">
    <cfRule type="duplicateValues" dxfId="89" priority="161"/>
    <cfRule type="duplicateValues" dxfId="88" priority="162"/>
  </conditionalFormatting>
  <conditionalFormatting sqref="L199:M200">
    <cfRule type="duplicateValues" dxfId="87" priority="103"/>
    <cfRule type="duplicateValues" dxfId="86" priority="104"/>
  </conditionalFormatting>
  <conditionalFormatting sqref="L201:M202">
    <cfRule type="duplicateValues" dxfId="85" priority="100"/>
    <cfRule type="duplicateValues" dxfId="84" priority="101"/>
  </conditionalFormatting>
  <conditionalFormatting sqref="L211:M216">
    <cfRule type="duplicateValues" dxfId="82" priority="155"/>
    <cfRule type="duplicateValues" dxfId="83" priority="156"/>
  </conditionalFormatting>
  <conditionalFormatting sqref="L244:M244">
    <cfRule type="duplicateValues" dxfId="81" priority="121"/>
    <cfRule type="duplicateValues" dxfId="80" priority="122"/>
  </conditionalFormatting>
  <conditionalFormatting sqref="L282:M282">
    <cfRule type="duplicateValues" dxfId="78" priority="118"/>
    <cfRule type="duplicateValues" dxfId="79" priority="119"/>
  </conditionalFormatting>
  <conditionalFormatting sqref="L283:M283">
    <cfRule type="duplicateValues" dxfId="77" priority="115"/>
    <cfRule type="duplicateValues" dxfId="76" priority="116"/>
  </conditionalFormatting>
  <conditionalFormatting sqref="L322:M322">
    <cfRule type="duplicateValues" dxfId="75" priority="106"/>
    <cfRule type="duplicateValues" dxfId="74" priority="107"/>
  </conditionalFormatting>
  <conditionalFormatting sqref="L360:M361 L217:M218 L203:M210 L2:L8 L9:M15 L36:M79 L81:M84 L99:M111 L113:M116 L125:M126 L138:M149 L172:M198 L225:M243 L245:M255 M2:M7 M123:M124 R98:T98 L25:M34 L118:M122 L86:M97">
    <cfRule type="duplicateValues" dxfId="72" priority="148"/>
    <cfRule type="duplicateValues" dxfId="73" priority="149"/>
  </conditionalFormatting>
  <conditionalFormatting sqref="L362:M362">
    <cfRule type="duplicateValues" dxfId="71" priority="91"/>
    <cfRule type="duplicateValues" dxfId="70" priority="92"/>
  </conditionalFormatting>
  <conditionalFormatting sqref="L367:M367">
    <cfRule type="duplicateValues" dxfId="69" priority="76"/>
    <cfRule type="duplicateValues" dxfId="68" priority="77"/>
  </conditionalFormatting>
  <conditionalFormatting sqref="L376:M376">
    <cfRule type="duplicateValues" dxfId="66" priority="69"/>
    <cfRule type="duplicateValues" dxfId="67" priority="70"/>
  </conditionalFormatting>
  <conditionalFormatting sqref="L377:M377">
    <cfRule type="duplicateValues" dxfId="64" priority="65"/>
    <cfRule type="duplicateValues" dxfId="65" priority="66"/>
  </conditionalFormatting>
  <conditionalFormatting sqref="L378:M381">
    <cfRule type="duplicateValues" dxfId="62" priority="63"/>
    <cfRule type="duplicateValues" dxfId="63" priority="64"/>
  </conditionalFormatting>
  <conditionalFormatting sqref="L382:M382">
    <cfRule type="duplicateValues" dxfId="60" priority="57"/>
    <cfRule type="duplicateValues" dxfId="61" priority="58"/>
  </conditionalFormatting>
  <conditionalFormatting sqref="L383:M383">
    <cfRule type="duplicateValues" dxfId="58" priority="54"/>
    <cfRule type="duplicateValues" dxfId="59" priority="55"/>
  </conditionalFormatting>
  <conditionalFormatting sqref="L384:M384">
    <cfRule type="duplicateValues" dxfId="56" priority="52"/>
    <cfRule type="duplicateValues" dxfId="57" priority="53"/>
  </conditionalFormatting>
  <conditionalFormatting sqref="L385:M385">
    <cfRule type="duplicateValues" dxfId="55" priority="50"/>
    <cfRule type="duplicateValues" dxfId="54" priority="51"/>
  </conditionalFormatting>
  <conditionalFormatting sqref="L386:M386">
    <cfRule type="duplicateValues" dxfId="52" priority="48"/>
    <cfRule type="duplicateValues" dxfId="53" priority="49"/>
  </conditionalFormatting>
  <conditionalFormatting sqref="L387:M387">
    <cfRule type="duplicateValues" dxfId="50" priority="46"/>
    <cfRule type="duplicateValues" dxfId="51" priority="47"/>
  </conditionalFormatting>
  <conditionalFormatting sqref="L388:M388">
    <cfRule type="duplicateValues" dxfId="48" priority="44"/>
    <cfRule type="duplicateValues" dxfId="49" priority="45"/>
  </conditionalFormatting>
  <conditionalFormatting sqref="L390:M397">
    <cfRule type="duplicateValues" dxfId="46" priority="37"/>
    <cfRule type="duplicateValues" dxfId="47" priority="38"/>
  </conditionalFormatting>
  <conditionalFormatting sqref="L398:M398">
    <cfRule type="duplicateValues" dxfId="44" priority="35"/>
    <cfRule type="duplicateValues" dxfId="45" priority="36"/>
  </conditionalFormatting>
  <conditionalFormatting sqref="L399:M399">
    <cfRule type="duplicateValues" dxfId="42" priority="33"/>
    <cfRule type="duplicateValues" dxfId="43" priority="34"/>
  </conditionalFormatting>
  <conditionalFormatting sqref="L400:M400">
    <cfRule type="duplicateValues" dxfId="41" priority="31"/>
    <cfRule type="duplicateValues" dxfId="40" priority="32"/>
  </conditionalFormatting>
  <conditionalFormatting sqref="L401:M401">
    <cfRule type="duplicateValues" dxfId="38" priority="29"/>
    <cfRule type="duplicateValues" dxfId="39" priority="30"/>
  </conditionalFormatting>
  <conditionalFormatting sqref="L402:M402">
    <cfRule type="duplicateValues" dxfId="36" priority="27"/>
    <cfRule type="duplicateValues" dxfId="37" priority="28"/>
  </conditionalFormatting>
  <conditionalFormatting sqref="L403:M403">
    <cfRule type="duplicateValues" dxfId="35" priority="25"/>
    <cfRule type="duplicateValues" dxfId="34" priority="26"/>
  </conditionalFormatting>
  <conditionalFormatting sqref="L404:M404">
    <cfRule type="duplicateValues" dxfId="32" priority="23"/>
    <cfRule type="duplicateValues" dxfId="33" priority="24"/>
  </conditionalFormatting>
  <conditionalFormatting sqref="L405:M405">
    <cfRule type="duplicateValues" dxfId="30" priority="21"/>
    <cfRule type="duplicateValues" dxfId="31" priority="22"/>
  </conditionalFormatting>
  <conditionalFormatting sqref="L406:M406">
    <cfRule type="duplicateValues" dxfId="28" priority="19"/>
    <cfRule type="duplicateValues" dxfId="29" priority="20"/>
  </conditionalFormatting>
  <conditionalFormatting sqref="L407:M407">
    <cfRule type="duplicateValues" dxfId="27" priority="17"/>
    <cfRule type="duplicateValues" dxfId="26" priority="18"/>
  </conditionalFormatting>
  <conditionalFormatting sqref="L408:M408">
    <cfRule type="duplicateValues" dxfId="24" priority="15"/>
    <cfRule type="duplicateValues" dxfId="25" priority="16"/>
  </conditionalFormatting>
  <conditionalFormatting sqref="L409:M409">
    <cfRule type="duplicateValues" dxfId="22" priority="13"/>
    <cfRule type="duplicateValues" dxfId="23" priority="14"/>
  </conditionalFormatting>
  <conditionalFormatting sqref="L410:M410">
    <cfRule type="duplicateValues" dxfId="20" priority="11"/>
    <cfRule type="duplicateValues" dxfId="21" priority="12"/>
  </conditionalFormatting>
  <conditionalFormatting sqref="L411:M411">
    <cfRule type="duplicateValues" dxfId="19" priority="9"/>
    <cfRule type="duplicateValues" dxfId="18" priority="10"/>
  </conditionalFormatting>
  <conditionalFormatting sqref="L412:M412">
    <cfRule type="duplicateValues" dxfId="17" priority="7"/>
    <cfRule type="duplicateValues" dxfId="16" priority="8"/>
  </conditionalFormatting>
  <conditionalFormatting sqref="L413:M413">
    <cfRule type="duplicateValues" dxfId="15" priority="5"/>
    <cfRule type="duplicateValues" dxfId="14" priority="6"/>
  </conditionalFormatting>
  <conditionalFormatting sqref="L414:M414">
    <cfRule type="duplicateValues" dxfId="12" priority="3"/>
    <cfRule type="duplicateValues" dxfId="13" priority="4"/>
  </conditionalFormatting>
  <conditionalFormatting sqref="L415:M415">
    <cfRule type="duplicateValues" dxfId="10" priority="1"/>
    <cfRule type="duplicateValues" dxfId="11" priority="2"/>
  </conditionalFormatting>
  <conditionalFormatting sqref="M135:M137">
    <cfRule type="duplicateValues" dxfId="8" priority="129"/>
    <cfRule type="duplicateValues" dxfId="9" priority="130"/>
  </conditionalFormatting>
  <conditionalFormatting sqref="M363">
    <cfRule type="duplicateValues" dxfId="7" priority="87"/>
    <cfRule type="duplicateValues" dxfId="6" priority="88"/>
  </conditionalFormatting>
  <conditionalFormatting sqref="M366">
    <cfRule type="duplicateValues" dxfId="5" priority="78"/>
    <cfRule type="duplicateValues" dxfId="4" priority="79"/>
  </conditionalFormatting>
  <conditionalFormatting sqref="M374">
    <cfRule type="duplicateValues" dxfId="3" priority="71"/>
    <cfRule type="duplicateValues" dxfId="2" priority="72"/>
  </conditionalFormatting>
  <conditionalFormatting sqref="M389">
    <cfRule type="duplicateValues" dxfId="1" priority="41"/>
    <cfRule type="duplicateValues" dxfId="0" priority="42"/>
  </conditionalFormatting>
  <pageMargins left="0.7" right="0.7" top="0.75" bottom="0.75" header="0.3" footer="0.3"/>
  <pageSetup orientation="portrait" r:id="rId1"/>
  <headerFooter>
    <oddHeader>&amp;C&amp;"Calibri"&amp;10&amp;K000000Confidential - C3&amp;1#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8A19-CB12-4F5C-88A9-8A0170F450B8}">
  <dimension ref="A1:P193"/>
  <sheetViews>
    <sheetView zoomScaleNormal="100" workbookViewId="0">
      <selection sqref="A1:J3"/>
    </sheetView>
  </sheetViews>
  <sheetFormatPr defaultColWidth="9.140625" defaultRowHeight="18.75"/>
  <cols>
    <col min="1" max="1" width="10.28515625" style="249" customWidth="1"/>
    <col min="2" max="2" width="7.5703125" style="255" customWidth="1"/>
    <col min="3" max="3" width="7.7109375" style="264" customWidth="1"/>
    <col min="4" max="4" width="76.7109375" style="249" customWidth="1"/>
    <col min="5" max="5" width="13.7109375" style="255" hidden="1" customWidth="1"/>
    <col min="6" max="6" width="23.85546875" style="255" hidden="1" customWidth="1"/>
    <col min="7" max="7" width="13.5703125" style="249" hidden="1" customWidth="1"/>
    <col min="8" max="8" width="68.28515625" style="249" hidden="1" customWidth="1"/>
    <col min="9" max="9" width="31.140625" style="260" hidden="1" customWidth="1"/>
    <col min="10" max="10" width="29.140625" style="261" hidden="1" customWidth="1"/>
    <col min="11" max="11" width="148.28515625" style="249" hidden="1" customWidth="1"/>
    <col min="12" max="12" width="64.140625" style="249" customWidth="1"/>
    <col min="13" max="13" width="59.7109375" style="262" customWidth="1"/>
    <col min="14" max="14" width="20.7109375" style="263" customWidth="1"/>
    <col min="15" max="15" width="17" style="249" customWidth="1"/>
    <col min="16" max="16384" width="9.140625" style="249"/>
  </cols>
  <sheetData>
    <row r="1" spans="1:15" ht="20.25" customHeight="1">
      <c r="A1" s="363" t="s">
        <v>26640</v>
      </c>
      <c r="B1" s="363"/>
      <c r="C1" s="363"/>
      <c r="D1" s="363"/>
      <c r="E1" s="363"/>
      <c r="F1" s="363"/>
      <c r="G1" s="363"/>
      <c r="H1" s="363"/>
      <c r="I1" s="363"/>
      <c r="J1" s="363"/>
      <c r="K1" s="245"/>
      <c r="L1" s="246"/>
      <c r="M1" s="247"/>
      <c r="N1" s="248"/>
      <c r="O1" s="246"/>
    </row>
    <row r="2" spans="1:15" ht="20.25" customHeight="1">
      <c r="A2" s="363"/>
      <c r="B2" s="363"/>
      <c r="C2" s="363"/>
      <c r="D2" s="363"/>
      <c r="E2" s="363"/>
      <c r="F2" s="363"/>
      <c r="G2" s="363"/>
      <c r="H2" s="363"/>
      <c r="I2" s="363"/>
      <c r="J2" s="363"/>
      <c r="K2" s="245"/>
      <c r="L2" s="246"/>
      <c r="M2" s="247"/>
      <c r="N2" s="248"/>
      <c r="O2" s="246"/>
    </row>
    <row r="3" spans="1:15" ht="20.25" customHeight="1">
      <c r="A3" s="363"/>
      <c r="B3" s="363"/>
      <c r="C3" s="363"/>
      <c r="D3" s="363"/>
      <c r="E3" s="363"/>
      <c r="F3" s="363"/>
      <c r="G3" s="363"/>
      <c r="H3" s="363"/>
      <c r="I3" s="363"/>
      <c r="J3" s="363"/>
      <c r="K3" s="245"/>
      <c r="L3" s="246"/>
      <c r="M3" s="247"/>
      <c r="N3" s="248"/>
      <c r="O3" s="246"/>
    </row>
    <row r="4" spans="1:15" s="250" customFormat="1" ht="18.75" customHeight="1">
      <c r="A4" s="364" t="s">
        <v>26641</v>
      </c>
      <c r="B4" s="365" t="s">
        <v>26642</v>
      </c>
      <c r="C4" s="55" t="s">
        <v>26643</v>
      </c>
      <c r="D4" s="365" t="s">
        <v>727</v>
      </c>
      <c r="E4" s="365" t="s">
        <v>26644</v>
      </c>
      <c r="F4" s="365" t="s">
        <v>26645</v>
      </c>
      <c r="G4" s="55" t="s">
        <v>26646</v>
      </c>
      <c r="H4" s="365" t="s">
        <v>26647</v>
      </c>
      <c r="I4" s="365" t="s">
        <v>728</v>
      </c>
      <c r="J4" s="365" t="s">
        <v>26648</v>
      </c>
      <c r="K4" s="365" t="s">
        <v>729</v>
      </c>
      <c r="L4" s="367" t="s">
        <v>730</v>
      </c>
      <c r="M4" s="367" t="s">
        <v>731</v>
      </c>
      <c r="N4" s="368" t="s">
        <v>732</v>
      </c>
      <c r="O4" s="367" t="s">
        <v>25704</v>
      </c>
    </row>
    <row r="5" spans="1:15" s="250" customFormat="1" ht="18.75" customHeight="1">
      <c r="A5" s="364"/>
      <c r="B5" s="365"/>
      <c r="C5" s="55" t="s">
        <v>26649</v>
      </c>
      <c r="D5" s="365"/>
      <c r="E5" s="365"/>
      <c r="F5" s="365"/>
      <c r="G5" s="55" t="s">
        <v>26650</v>
      </c>
      <c r="H5" s="365"/>
      <c r="I5" s="365"/>
      <c r="J5" s="365"/>
      <c r="K5" s="365"/>
      <c r="L5" s="365"/>
      <c r="M5" s="365"/>
      <c r="N5" s="366"/>
      <c r="O5" s="365"/>
    </row>
    <row r="6" spans="1:15" ht="23.25" customHeight="1">
      <c r="A6" s="364"/>
      <c r="B6" s="56">
        <v>1</v>
      </c>
      <c r="C6" s="56" t="s">
        <v>423</v>
      </c>
      <c r="D6" s="79" t="s">
        <v>734</v>
      </c>
      <c r="E6" s="57">
        <v>7</v>
      </c>
      <c r="F6" s="57" t="s">
        <v>26651</v>
      </c>
      <c r="G6" s="58"/>
      <c r="H6" s="58" t="s">
        <v>26652</v>
      </c>
      <c r="I6" s="58" t="s">
        <v>24200</v>
      </c>
      <c r="J6" s="58" t="s">
        <v>26653</v>
      </c>
      <c r="K6" s="58" t="s">
        <v>24201</v>
      </c>
      <c r="L6" s="59" t="s">
        <v>24202</v>
      </c>
      <c r="M6" s="59" t="s">
        <v>24203</v>
      </c>
      <c r="N6" s="58" t="s">
        <v>24204</v>
      </c>
      <c r="O6" s="58" t="s">
        <v>26654</v>
      </c>
    </row>
    <row r="7" spans="1:15" ht="23.25" customHeight="1">
      <c r="A7" s="364"/>
      <c r="B7" s="56">
        <v>2</v>
      </c>
      <c r="C7" s="56" t="s">
        <v>1697</v>
      </c>
      <c r="D7" s="79" t="s">
        <v>735</v>
      </c>
      <c r="E7" s="57">
        <v>7</v>
      </c>
      <c r="F7" s="57" t="s">
        <v>26651</v>
      </c>
      <c r="G7" s="58"/>
      <c r="H7" s="58" t="s">
        <v>26655</v>
      </c>
      <c r="I7" s="58" t="s">
        <v>24200</v>
      </c>
      <c r="J7" s="58" t="s">
        <v>26653</v>
      </c>
      <c r="K7" s="60" t="s">
        <v>24205</v>
      </c>
      <c r="L7" s="59" t="s">
        <v>24206</v>
      </c>
      <c r="M7" s="59" t="s">
        <v>24207</v>
      </c>
      <c r="N7" s="58" t="s">
        <v>24204</v>
      </c>
      <c r="O7" s="58" t="s">
        <v>26654</v>
      </c>
    </row>
    <row r="8" spans="1:15" ht="23.25" customHeight="1">
      <c r="A8" s="364"/>
      <c r="B8" s="56">
        <v>3</v>
      </c>
      <c r="C8" s="56" t="s">
        <v>1648</v>
      </c>
      <c r="D8" s="79" t="s">
        <v>24213</v>
      </c>
      <c r="E8" s="57">
        <v>7</v>
      </c>
      <c r="F8" s="57" t="s">
        <v>26651</v>
      </c>
      <c r="G8" s="58"/>
      <c r="H8" s="58" t="s">
        <v>26656</v>
      </c>
      <c r="I8" s="58" t="s">
        <v>24200</v>
      </c>
      <c r="J8" s="58" t="s">
        <v>26653</v>
      </c>
      <c r="K8" s="61" t="s">
        <v>24214</v>
      </c>
      <c r="L8" s="59" t="s">
        <v>24215</v>
      </c>
      <c r="M8" s="59" t="s">
        <v>24216</v>
      </c>
      <c r="N8" s="58" t="s">
        <v>24204</v>
      </c>
      <c r="O8" s="58" t="s">
        <v>26654</v>
      </c>
    </row>
    <row r="9" spans="1:15" ht="23.25" customHeight="1">
      <c r="A9" s="364"/>
      <c r="B9" s="56">
        <v>4</v>
      </c>
      <c r="C9" s="56" t="s">
        <v>403</v>
      </c>
      <c r="D9" s="79" t="s">
        <v>736</v>
      </c>
      <c r="E9" s="57">
        <v>7</v>
      </c>
      <c r="F9" s="57" t="s">
        <v>26651</v>
      </c>
      <c r="G9" s="58"/>
      <c r="H9" s="58" t="s">
        <v>26657</v>
      </c>
      <c r="I9" s="58" t="s">
        <v>24200</v>
      </c>
      <c r="J9" s="58" t="s">
        <v>26653</v>
      </c>
      <c r="K9" s="60" t="s">
        <v>24217</v>
      </c>
      <c r="L9" s="59" t="s">
        <v>24218</v>
      </c>
      <c r="M9" s="59" t="s">
        <v>24219</v>
      </c>
      <c r="N9" s="58" t="s">
        <v>24204</v>
      </c>
      <c r="O9" s="58" t="s">
        <v>26654</v>
      </c>
    </row>
    <row r="10" spans="1:15" ht="23.25" customHeight="1">
      <c r="A10" s="364"/>
      <c r="B10" s="56">
        <v>5</v>
      </c>
      <c r="C10" s="56" t="s">
        <v>1681</v>
      </c>
      <c r="D10" s="79" t="s">
        <v>24208</v>
      </c>
      <c r="E10" s="57">
        <v>7</v>
      </c>
      <c r="F10" s="57" t="s">
        <v>26651</v>
      </c>
      <c r="G10" s="58"/>
      <c r="H10" s="58" t="s">
        <v>26658</v>
      </c>
      <c r="I10" s="58" t="s">
        <v>24200</v>
      </c>
      <c r="J10" s="58" t="s">
        <v>26653</v>
      </c>
      <c r="K10" s="58" t="s">
        <v>24209</v>
      </c>
      <c r="L10" s="59" t="s">
        <v>24210</v>
      </c>
      <c r="M10" s="59" t="s">
        <v>24211</v>
      </c>
      <c r="N10" s="58" t="s">
        <v>24212</v>
      </c>
      <c r="O10" s="58" t="s">
        <v>26659</v>
      </c>
    </row>
    <row r="11" spans="1:15" ht="23.25" customHeight="1">
      <c r="A11" s="364"/>
      <c r="B11" s="56">
        <v>6</v>
      </c>
      <c r="C11" s="56" t="s">
        <v>26660</v>
      </c>
      <c r="D11" s="58" t="s">
        <v>26661</v>
      </c>
      <c r="E11" s="57">
        <v>7</v>
      </c>
      <c r="F11" s="57" t="s">
        <v>26651</v>
      </c>
      <c r="G11" s="58"/>
      <c r="H11" s="58" t="s">
        <v>26662</v>
      </c>
      <c r="I11" s="58" t="s">
        <v>24200</v>
      </c>
      <c r="J11" s="58" t="s">
        <v>26653</v>
      </c>
      <c r="K11" s="58" t="s">
        <v>26663</v>
      </c>
      <c r="L11" s="59">
        <v>97444992444</v>
      </c>
      <c r="M11" s="59">
        <v>44992448</v>
      </c>
      <c r="N11" s="58"/>
      <c r="O11" s="58"/>
    </row>
    <row r="12" spans="1:15" ht="23.25" customHeight="1">
      <c r="A12" s="364"/>
      <c r="B12" s="56">
        <v>7</v>
      </c>
      <c r="C12" s="56" t="s">
        <v>26664</v>
      </c>
      <c r="D12" s="58" t="s">
        <v>27409</v>
      </c>
      <c r="E12" s="57">
        <v>7</v>
      </c>
      <c r="F12" s="57" t="s">
        <v>26651</v>
      </c>
      <c r="G12" s="58"/>
      <c r="H12" s="58" t="s">
        <v>26665</v>
      </c>
      <c r="I12" s="58" t="s">
        <v>24200</v>
      </c>
      <c r="J12" s="58" t="s">
        <v>26653</v>
      </c>
      <c r="K12" s="58" t="s">
        <v>24220</v>
      </c>
      <c r="L12" s="59" t="s">
        <v>24221</v>
      </c>
      <c r="M12" s="59" t="s">
        <v>24222</v>
      </c>
      <c r="N12" s="58"/>
      <c r="O12" s="58"/>
    </row>
    <row r="13" spans="1:15" s="251" customFormat="1" ht="18.75" customHeight="1">
      <c r="A13" s="365"/>
      <c r="B13" s="365" t="s">
        <v>26642</v>
      </c>
      <c r="C13" s="55" t="s">
        <v>26643</v>
      </c>
      <c r="D13" s="365" t="s">
        <v>727</v>
      </c>
      <c r="E13" s="365" t="s">
        <v>26644</v>
      </c>
      <c r="F13" s="365" t="s">
        <v>26645</v>
      </c>
      <c r="G13" s="365"/>
      <c r="H13" s="365" t="s">
        <v>26647</v>
      </c>
      <c r="I13" s="365" t="s">
        <v>728</v>
      </c>
      <c r="J13" s="365" t="s">
        <v>26648</v>
      </c>
      <c r="K13" s="365" t="s">
        <v>729</v>
      </c>
      <c r="L13" s="365" t="s">
        <v>730</v>
      </c>
      <c r="M13" s="365" t="s">
        <v>731</v>
      </c>
      <c r="N13" s="366" t="s">
        <v>732</v>
      </c>
      <c r="O13" s="365" t="s">
        <v>25704</v>
      </c>
    </row>
    <row r="14" spans="1:15" s="251" customFormat="1" ht="18.75" customHeight="1">
      <c r="A14" s="365"/>
      <c r="B14" s="365"/>
      <c r="C14" s="55" t="s">
        <v>26649</v>
      </c>
      <c r="D14" s="365"/>
      <c r="E14" s="365"/>
      <c r="F14" s="365"/>
      <c r="G14" s="365"/>
      <c r="H14" s="365"/>
      <c r="I14" s="365"/>
      <c r="J14" s="365"/>
      <c r="K14" s="365"/>
      <c r="L14" s="365"/>
      <c r="M14" s="365"/>
      <c r="N14" s="366"/>
      <c r="O14" s="365"/>
    </row>
    <row r="15" spans="1:15" s="252" customFormat="1" ht="23.25" customHeight="1">
      <c r="A15" s="369"/>
      <c r="B15" s="58">
        <v>2</v>
      </c>
      <c r="C15" s="57" t="s">
        <v>26667</v>
      </c>
      <c r="D15" s="58" t="s">
        <v>24224</v>
      </c>
      <c r="E15" s="57">
        <v>7</v>
      </c>
      <c r="F15" s="57" t="s">
        <v>26666</v>
      </c>
      <c r="G15" s="58"/>
      <c r="H15" s="58" t="s">
        <v>26668</v>
      </c>
      <c r="I15" s="58" t="s">
        <v>24200</v>
      </c>
      <c r="J15" s="58" t="s">
        <v>26653</v>
      </c>
      <c r="K15" s="60" t="s">
        <v>24225</v>
      </c>
      <c r="L15" s="62" t="s">
        <v>26669</v>
      </c>
      <c r="M15" s="62">
        <v>44141779</v>
      </c>
      <c r="N15" s="58" t="s">
        <v>24223</v>
      </c>
      <c r="O15" s="58" t="s">
        <v>26654</v>
      </c>
    </row>
    <row r="16" spans="1:15" s="252" customFormat="1" ht="23.25" customHeight="1">
      <c r="A16" s="370"/>
      <c r="B16" s="58">
        <v>4</v>
      </c>
      <c r="C16" s="57" t="s">
        <v>26670</v>
      </c>
      <c r="D16" s="79" t="s">
        <v>24226</v>
      </c>
      <c r="E16" s="57">
        <v>7</v>
      </c>
      <c r="F16" s="57" t="s">
        <v>26666</v>
      </c>
      <c r="G16" s="58"/>
      <c r="H16" s="58" t="s">
        <v>26671</v>
      </c>
      <c r="I16" s="58" t="s">
        <v>24200</v>
      </c>
      <c r="J16" s="58" t="s">
        <v>26653</v>
      </c>
      <c r="K16" s="60" t="s">
        <v>24227</v>
      </c>
      <c r="L16" s="60" t="s">
        <v>24228</v>
      </c>
      <c r="M16" s="60" t="s">
        <v>24229</v>
      </c>
      <c r="N16" s="58" t="s">
        <v>24223</v>
      </c>
      <c r="O16" s="58" t="s">
        <v>26654</v>
      </c>
    </row>
    <row r="17" spans="1:15" s="252" customFormat="1" ht="23.25" customHeight="1">
      <c r="A17" s="370"/>
      <c r="B17" s="58">
        <v>6</v>
      </c>
      <c r="C17" s="57" t="s">
        <v>26672</v>
      </c>
      <c r="D17" s="60" t="s">
        <v>24230</v>
      </c>
      <c r="E17" s="57">
        <v>7</v>
      </c>
      <c r="F17" s="57" t="s">
        <v>26666</v>
      </c>
      <c r="G17" s="58"/>
      <c r="H17" s="58" t="s">
        <v>26673</v>
      </c>
      <c r="I17" s="58" t="s">
        <v>26674</v>
      </c>
      <c r="J17" s="58" t="s">
        <v>26675</v>
      </c>
      <c r="K17" s="62" t="s">
        <v>24231</v>
      </c>
      <c r="L17" s="60" t="s">
        <v>24232</v>
      </c>
      <c r="M17" s="60" t="s">
        <v>24233</v>
      </c>
      <c r="N17" s="58" t="s">
        <v>24223</v>
      </c>
      <c r="O17" s="58" t="s">
        <v>26654</v>
      </c>
    </row>
    <row r="18" spans="1:15" s="252" customFormat="1" ht="23.25" customHeight="1">
      <c r="A18" s="370"/>
      <c r="B18" s="58">
        <v>7</v>
      </c>
      <c r="C18" s="57" t="s">
        <v>26676</v>
      </c>
      <c r="D18" s="60" t="s">
        <v>24234</v>
      </c>
      <c r="E18" s="57">
        <v>7</v>
      </c>
      <c r="F18" s="57" t="s">
        <v>26666</v>
      </c>
      <c r="G18" s="58"/>
      <c r="H18" s="58" t="s">
        <v>26677</v>
      </c>
      <c r="I18" s="58" t="s">
        <v>24200</v>
      </c>
      <c r="J18" s="58" t="s">
        <v>26653</v>
      </c>
      <c r="K18" s="63" t="s">
        <v>24235</v>
      </c>
      <c r="L18" s="60" t="s">
        <v>24236</v>
      </c>
      <c r="M18" s="60" t="s">
        <v>24237</v>
      </c>
      <c r="N18" s="58" t="s">
        <v>24223</v>
      </c>
      <c r="O18" s="58" t="s">
        <v>26654</v>
      </c>
    </row>
    <row r="19" spans="1:15" s="252" customFormat="1" ht="23.25" customHeight="1">
      <c r="A19" s="370"/>
      <c r="B19" s="58">
        <v>8</v>
      </c>
      <c r="C19" s="57" t="s">
        <v>153</v>
      </c>
      <c r="D19" s="60" t="s">
        <v>24238</v>
      </c>
      <c r="E19" s="57">
        <v>7</v>
      </c>
      <c r="F19" s="57" t="s">
        <v>26666</v>
      </c>
      <c r="G19" s="58"/>
      <c r="H19" s="58" t="s">
        <v>26678</v>
      </c>
      <c r="I19" s="58" t="s">
        <v>24200</v>
      </c>
      <c r="J19" s="58" t="s">
        <v>26653</v>
      </c>
      <c r="K19" s="58" t="s">
        <v>24239</v>
      </c>
      <c r="L19" s="60" t="s">
        <v>26679</v>
      </c>
      <c r="M19" s="60" t="s">
        <v>24240</v>
      </c>
      <c r="N19" s="58" t="s">
        <v>24223</v>
      </c>
      <c r="O19" s="58" t="s">
        <v>26654</v>
      </c>
    </row>
    <row r="20" spans="1:15" s="252" customFormat="1" ht="23.25" customHeight="1">
      <c r="A20" s="370"/>
      <c r="B20" s="58">
        <v>9</v>
      </c>
      <c r="C20" s="57" t="s">
        <v>26680</v>
      </c>
      <c r="D20" s="58" t="s">
        <v>24241</v>
      </c>
      <c r="E20" s="57">
        <v>7</v>
      </c>
      <c r="F20" s="57" t="s">
        <v>26666</v>
      </c>
      <c r="G20" s="58"/>
      <c r="H20" s="58" t="s">
        <v>26681</v>
      </c>
      <c r="I20" s="58" t="s">
        <v>24200</v>
      </c>
      <c r="J20" s="58" t="s">
        <v>26653</v>
      </c>
      <c r="K20" s="60" t="s">
        <v>24242</v>
      </c>
      <c r="L20" s="60" t="s">
        <v>26682</v>
      </c>
      <c r="M20" s="60" t="s">
        <v>24243</v>
      </c>
      <c r="N20" s="58" t="s">
        <v>24223</v>
      </c>
      <c r="O20" s="58" t="s">
        <v>26654</v>
      </c>
    </row>
    <row r="21" spans="1:15" s="252" customFormat="1" ht="23.25" customHeight="1">
      <c r="A21" s="370"/>
      <c r="B21" s="58">
        <v>10</v>
      </c>
      <c r="C21" s="57" t="s">
        <v>26683</v>
      </c>
      <c r="D21" s="58" t="s">
        <v>738</v>
      </c>
      <c r="E21" s="57">
        <v>7</v>
      </c>
      <c r="F21" s="57" t="s">
        <v>26666</v>
      </c>
      <c r="G21" s="58" t="s">
        <v>24134</v>
      </c>
      <c r="H21" s="58" t="s">
        <v>26684</v>
      </c>
      <c r="I21" s="58" t="s">
        <v>24200</v>
      </c>
      <c r="J21" s="58" t="s">
        <v>26653</v>
      </c>
      <c r="K21" s="60" t="s">
        <v>24244</v>
      </c>
      <c r="L21" s="60" t="s">
        <v>26685</v>
      </c>
      <c r="M21" s="60" t="s">
        <v>24245</v>
      </c>
      <c r="N21" s="58" t="s">
        <v>24223</v>
      </c>
      <c r="O21" s="58" t="s">
        <v>26654</v>
      </c>
    </row>
    <row r="22" spans="1:15" s="252" customFormat="1" ht="23.25" customHeight="1">
      <c r="A22" s="370"/>
      <c r="B22" s="58">
        <v>16</v>
      </c>
      <c r="C22" s="57" t="s">
        <v>159</v>
      </c>
      <c r="D22" s="79" t="s">
        <v>24246</v>
      </c>
      <c r="E22" s="57">
        <v>7</v>
      </c>
      <c r="F22" s="57" t="s">
        <v>26666</v>
      </c>
      <c r="G22" s="58"/>
      <c r="H22" s="58" t="s">
        <v>26687</v>
      </c>
      <c r="I22" s="58" t="s">
        <v>24200</v>
      </c>
      <c r="J22" s="58" t="s">
        <v>26653</v>
      </c>
      <c r="K22" s="58" t="s">
        <v>26688</v>
      </c>
      <c r="L22" s="60" t="s">
        <v>24247</v>
      </c>
      <c r="M22" s="66">
        <v>9744127770</v>
      </c>
      <c r="N22" s="58" t="s">
        <v>24223</v>
      </c>
      <c r="O22" s="58" t="s">
        <v>26654</v>
      </c>
    </row>
    <row r="23" spans="1:15" s="252" customFormat="1" ht="23.25" customHeight="1">
      <c r="A23" s="370"/>
      <c r="B23" s="58">
        <v>17</v>
      </c>
      <c r="C23" s="57" t="s">
        <v>26689</v>
      </c>
      <c r="D23" s="79" t="s">
        <v>24248</v>
      </c>
      <c r="E23" s="57">
        <v>7</v>
      </c>
      <c r="F23" s="57" t="s">
        <v>26666</v>
      </c>
      <c r="G23" s="58"/>
      <c r="H23" s="58" t="s">
        <v>26690</v>
      </c>
      <c r="I23" s="58" t="s">
        <v>24200</v>
      </c>
      <c r="J23" s="58" t="s">
        <v>26653</v>
      </c>
      <c r="K23" s="60" t="s">
        <v>24249</v>
      </c>
      <c r="L23" s="60" t="s">
        <v>24250</v>
      </c>
      <c r="M23" s="60" t="s">
        <v>24251</v>
      </c>
      <c r="N23" s="58" t="s">
        <v>24223</v>
      </c>
      <c r="O23" s="58" t="s">
        <v>26654</v>
      </c>
    </row>
    <row r="24" spans="1:15" s="252" customFormat="1" ht="23.25" customHeight="1">
      <c r="A24" s="370"/>
      <c r="B24" s="58">
        <v>18</v>
      </c>
      <c r="C24" s="57"/>
      <c r="D24" s="58" t="s">
        <v>24248</v>
      </c>
      <c r="E24" s="57">
        <v>7</v>
      </c>
      <c r="F24" s="57" t="s">
        <v>26666</v>
      </c>
      <c r="G24" s="58"/>
      <c r="H24" s="58" t="s">
        <v>26690</v>
      </c>
      <c r="I24" s="58" t="s">
        <v>26691</v>
      </c>
      <c r="J24" s="58" t="s">
        <v>26692</v>
      </c>
      <c r="K24" s="60"/>
      <c r="L24" s="60"/>
      <c r="M24" s="60"/>
      <c r="N24" s="58"/>
      <c r="O24" s="58"/>
    </row>
    <row r="25" spans="1:15" s="252" customFormat="1" ht="23.25" customHeight="1">
      <c r="A25" s="370"/>
      <c r="B25" s="58">
        <v>19</v>
      </c>
      <c r="C25" s="57" t="s">
        <v>26693</v>
      </c>
      <c r="D25" s="58" t="s">
        <v>739</v>
      </c>
      <c r="E25" s="57">
        <v>7</v>
      </c>
      <c r="F25" s="57" t="s">
        <v>26666</v>
      </c>
      <c r="G25" s="58"/>
      <c r="H25" s="58" t="s">
        <v>26694</v>
      </c>
      <c r="I25" s="58" t="s">
        <v>26695</v>
      </c>
      <c r="J25" s="58" t="s">
        <v>26696</v>
      </c>
      <c r="K25" s="60" t="s">
        <v>24252</v>
      </c>
      <c r="L25" s="60" t="s">
        <v>26697</v>
      </c>
      <c r="M25" s="60"/>
      <c r="N25" s="58" t="s">
        <v>24223</v>
      </c>
      <c r="O25" s="58" t="s">
        <v>26654</v>
      </c>
    </row>
    <row r="26" spans="1:15" s="252" customFormat="1" ht="23.25" customHeight="1">
      <c r="A26" s="370"/>
      <c r="B26" s="58">
        <v>21</v>
      </c>
      <c r="C26" s="65" t="s">
        <v>26698</v>
      </c>
      <c r="D26" s="60" t="s">
        <v>741</v>
      </c>
      <c r="E26" s="57">
        <v>7</v>
      </c>
      <c r="F26" s="57" t="s">
        <v>26666</v>
      </c>
      <c r="G26" s="58"/>
      <c r="H26" s="58" t="s">
        <v>26699</v>
      </c>
      <c r="I26" s="58" t="s">
        <v>24200</v>
      </c>
      <c r="J26" s="58" t="s">
        <v>26653</v>
      </c>
      <c r="K26" s="58" t="s">
        <v>737</v>
      </c>
      <c r="L26" s="62">
        <v>97444440606</v>
      </c>
      <c r="M26" s="64" t="s">
        <v>24253</v>
      </c>
      <c r="N26" s="58" t="s">
        <v>24223</v>
      </c>
      <c r="O26" s="58" t="s">
        <v>26654</v>
      </c>
    </row>
    <row r="27" spans="1:15" s="252" customFormat="1" ht="23.25" customHeight="1">
      <c r="A27" s="370"/>
      <c r="B27" s="58">
        <v>26</v>
      </c>
      <c r="C27" s="57" t="s">
        <v>216</v>
      </c>
      <c r="D27" s="79" t="s">
        <v>24254</v>
      </c>
      <c r="E27" s="57">
        <v>7</v>
      </c>
      <c r="F27" s="57" t="s">
        <v>26666</v>
      </c>
      <c r="G27" s="58"/>
      <c r="H27" s="58" t="s">
        <v>26702</v>
      </c>
      <c r="I27" s="58" t="s">
        <v>24200</v>
      </c>
      <c r="J27" s="58" t="s">
        <v>26653</v>
      </c>
      <c r="K27" s="58" t="s">
        <v>26703</v>
      </c>
      <c r="L27" s="62">
        <v>97444654788</v>
      </c>
      <c r="M27" s="65" t="s">
        <v>24255</v>
      </c>
      <c r="N27" s="58" t="s">
        <v>24223</v>
      </c>
      <c r="O27" s="58" t="s">
        <v>26654</v>
      </c>
    </row>
    <row r="28" spans="1:15" s="252" customFormat="1" ht="23.25" customHeight="1">
      <c r="A28" s="370"/>
      <c r="B28" s="58">
        <v>27</v>
      </c>
      <c r="C28" s="57" t="s">
        <v>26704</v>
      </c>
      <c r="D28" s="58" t="s">
        <v>24256</v>
      </c>
      <c r="E28" s="57">
        <v>7</v>
      </c>
      <c r="F28" s="57" t="s">
        <v>26666</v>
      </c>
      <c r="G28" s="58"/>
      <c r="H28" s="58" t="s">
        <v>26705</v>
      </c>
      <c r="I28" s="58" t="s">
        <v>24200</v>
      </c>
      <c r="J28" s="58" t="s">
        <v>26653</v>
      </c>
      <c r="K28" s="58" t="s">
        <v>24257</v>
      </c>
      <c r="L28" s="60" t="s">
        <v>24258</v>
      </c>
      <c r="M28" s="60" t="s">
        <v>24259</v>
      </c>
      <c r="N28" s="58" t="s">
        <v>24223</v>
      </c>
      <c r="O28" s="58" t="s">
        <v>26654</v>
      </c>
    </row>
    <row r="29" spans="1:15" s="252" customFormat="1" ht="23.25" customHeight="1">
      <c r="A29" s="370"/>
      <c r="B29" s="60">
        <v>32</v>
      </c>
      <c r="C29" s="57" t="s">
        <v>201</v>
      </c>
      <c r="D29" s="58" t="s">
        <v>24260</v>
      </c>
      <c r="E29" s="57">
        <v>7</v>
      </c>
      <c r="F29" s="57" t="s">
        <v>26666</v>
      </c>
      <c r="G29" s="58"/>
      <c r="H29" s="58" t="s">
        <v>26707</v>
      </c>
      <c r="I29" s="58" t="s">
        <v>26708</v>
      </c>
      <c r="J29" s="58" t="s">
        <v>26709</v>
      </c>
      <c r="K29" s="58" t="s">
        <v>24262</v>
      </c>
      <c r="L29" s="60" t="s">
        <v>26710</v>
      </c>
      <c r="M29" s="60" t="s">
        <v>24263</v>
      </c>
      <c r="N29" s="58" t="s">
        <v>24223</v>
      </c>
      <c r="O29" s="58" t="s">
        <v>26654</v>
      </c>
    </row>
    <row r="30" spans="1:15" s="252" customFormat="1" ht="44.25" customHeight="1">
      <c r="A30" s="370"/>
      <c r="B30" s="60">
        <v>37</v>
      </c>
      <c r="C30" s="57" t="s">
        <v>26713</v>
      </c>
      <c r="D30" s="138" t="s">
        <v>24265</v>
      </c>
      <c r="E30" s="57">
        <v>7</v>
      </c>
      <c r="F30" s="57" t="s">
        <v>26666</v>
      </c>
      <c r="G30" s="58"/>
      <c r="H30" s="58" t="s">
        <v>26714</v>
      </c>
      <c r="I30" s="58" t="s">
        <v>24200</v>
      </c>
      <c r="J30" s="58" t="s">
        <v>26653</v>
      </c>
      <c r="K30" s="58" t="s">
        <v>24266</v>
      </c>
      <c r="L30" s="58" t="s">
        <v>26715</v>
      </c>
      <c r="M30" s="58"/>
      <c r="N30" s="58" t="s">
        <v>24223</v>
      </c>
      <c r="O30" s="58" t="s">
        <v>26654</v>
      </c>
    </row>
    <row r="31" spans="1:15" s="252" customFormat="1" ht="23.25" customHeight="1">
      <c r="A31" s="370"/>
      <c r="B31" s="60">
        <v>38</v>
      </c>
      <c r="C31" s="57" t="s">
        <v>26716</v>
      </c>
      <c r="D31" s="60" t="s">
        <v>24267</v>
      </c>
      <c r="E31" s="65">
        <v>7</v>
      </c>
      <c r="F31" s="65" t="s">
        <v>26666</v>
      </c>
      <c r="G31" s="60"/>
      <c r="H31" s="60" t="s">
        <v>26717</v>
      </c>
      <c r="I31" s="58" t="s">
        <v>24200</v>
      </c>
      <c r="J31" s="58" t="s">
        <v>26653</v>
      </c>
      <c r="K31" s="60" t="s">
        <v>24268</v>
      </c>
      <c r="L31" s="60" t="s">
        <v>24269</v>
      </c>
      <c r="M31" s="60"/>
      <c r="N31" s="60" t="s">
        <v>24223</v>
      </c>
      <c r="O31" s="60" t="s">
        <v>26654</v>
      </c>
    </row>
    <row r="32" spans="1:15" s="252" customFormat="1" ht="23.25" customHeight="1">
      <c r="A32" s="370"/>
      <c r="B32" s="60">
        <v>40</v>
      </c>
      <c r="C32" s="57" t="s">
        <v>192</v>
      </c>
      <c r="D32" s="58" t="s">
        <v>742</v>
      </c>
      <c r="E32" s="57">
        <v>7</v>
      </c>
      <c r="F32" s="57" t="s">
        <v>26666</v>
      </c>
      <c r="G32" s="58"/>
      <c r="H32" s="58" t="s">
        <v>26718</v>
      </c>
      <c r="I32" s="58" t="s">
        <v>24200</v>
      </c>
      <c r="J32" s="58" t="s">
        <v>26653</v>
      </c>
      <c r="K32" s="58" t="s">
        <v>24270</v>
      </c>
      <c r="L32" s="68" t="s">
        <v>24271</v>
      </c>
      <c r="M32" s="60" t="s">
        <v>24272</v>
      </c>
      <c r="N32" s="58" t="s">
        <v>24223</v>
      </c>
      <c r="O32" s="58" t="s">
        <v>26654</v>
      </c>
    </row>
    <row r="33" spans="1:15" s="252" customFormat="1" ht="23.25" customHeight="1">
      <c r="A33" s="370"/>
      <c r="B33" s="60">
        <v>41</v>
      </c>
      <c r="C33" s="57" t="s">
        <v>175</v>
      </c>
      <c r="D33" s="58" t="s">
        <v>743</v>
      </c>
      <c r="E33" s="57">
        <v>7</v>
      </c>
      <c r="F33" s="57" t="s">
        <v>26666</v>
      </c>
      <c r="G33" s="58"/>
      <c r="H33" s="58" t="s">
        <v>26719</v>
      </c>
      <c r="I33" s="58" t="s">
        <v>24264</v>
      </c>
      <c r="J33" s="58" t="s">
        <v>26653</v>
      </c>
      <c r="K33" s="58" t="s">
        <v>24273</v>
      </c>
      <c r="L33" s="67" t="s">
        <v>26720</v>
      </c>
      <c r="M33" s="63">
        <v>44354400</v>
      </c>
      <c r="N33" s="58" t="s">
        <v>24223</v>
      </c>
      <c r="O33" s="58" t="s">
        <v>26654</v>
      </c>
    </row>
    <row r="34" spans="1:15" s="252" customFormat="1" ht="23.25" customHeight="1">
      <c r="A34" s="370"/>
      <c r="B34" s="60">
        <v>43</v>
      </c>
      <c r="C34" s="57" t="s">
        <v>114</v>
      </c>
      <c r="D34" s="58" t="s">
        <v>24274</v>
      </c>
      <c r="E34" s="57">
        <v>7</v>
      </c>
      <c r="F34" s="57" t="s">
        <v>26666</v>
      </c>
      <c r="G34" s="58"/>
      <c r="H34" s="58" t="s">
        <v>26721</v>
      </c>
      <c r="I34" s="58" t="s">
        <v>24200</v>
      </c>
      <c r="J34" s="58" t="s">
        <v>26653</v>
      </c>
      <c r="K34" s="58" t="s">
        <v>24275</v>
      </c>
      <c r="L34" s="60" t="s">
        <v>24276</v>
      </c>
      <c r="M34" s="60"/>
      <c r="N34" s="58" t="s">
        <v>24223</v>
      </c>
      <c r="O34" s="58" t="s">
        <v>26654</v>
      </c>
    </row>
    <row r="35" spans="1:15" s="252" customFormat="1" ht="23.25" customHeight="1">
      <c r="A35" s="370"/>
      <c r="B35" s="71" t="s">
        <v>26723</v>
      </c>
      <c r="C35" s="72"/>
      <c r="D35" s="71"/>
      <c r="E35" s="72"/>
      <c r="F35" s="57"/>
      <c r="G35" s="58"/>
      <c r="H35" s="58"/>
      <c r="I35" s="58"/>
      <c r="J35" s="58"/>
      <c r="K35" s="58" t="s">
        <v>26724</v>
      </c>
      <c r="L35" s="58"/>
      <c r="M35" s="58"/>
      <c r="N35" s="60"/>
      <c r="O35" s="60"/>
    </row>
    <row r="36" spans="1:15" s="252" customFormat="1" ht="23.25" customHeight="1">
      <c r="A36" s="370"/>
      <c r="B36" s="60">
        <v>1</v>
      </c>
      <c r="C36" s="57" t="s">
        <v>26725</v>
      </c>
      <c r="D36" s="60" t="s">
        <v>24277</v>
      </c>
      <c r="E36" s="57"/>
      <c r="F36" s="57"/>
      <c r="G36" s="58"/>
      <c r="H36" s="58" t="s">
        <v>26726</v>
      </c>
      <c r="I36" s="58" t="s">
        <v>24200</v>
      </c>
      <c r="J36" s="58" t="s">
        <v>26653</v>
      </c>
      <c r="K36" s="58" t="s">
        <v>24278</v>
      </c>
      <c r="L36" s="60" t="s">
        <v>26727</v>
      </c>
      <c r="M36" s="60" t="s">
        <v>26728</v>
      </c>
      <c r="N36" s="58" t="s">
        <v>24223</v>
      </c>
      <c r="O36" s="58" t="s">
        <v>26654</v>
      </c>
    </row>
    <row r="37" spans="1:15" s="252" customFormat="1" ht="23.25" customHeight="1">
      <c r="A37" s="370"/>
      <c r="B37" s="60">
        <v>2</v>
      </c>
      <c r="C37" s="57" t="s">
        <v>26729</v>
      </c>
      <c r="D37" s="60" t="s">
        <v>24279</v>
      </c>
      <c r="E37" s="57"/>
      <c r="F37" s="57"/>
      <c r="G37" s="58"/>
      <c r="H37" s="58" t="s">
        <v>26730</v>
      </c>
      <c r="I37" s="58" t="s">
        <v>24200</v>
      </c>
      <c r="J37" s="58" t="s">
        <v>26653</v>
      </c>
      <c r="K37" s="60" t="s">
        <v>24280</v>
      </c>
      <c r="L37" s="60" t="s">
        <v>24281</v>
      </c>
      <c r="M37" s="60" t="s">
        <v>24282</v>
      </c>
      <c r="N37" s="58" t="s">
        <v>24223</v>
      </c>
      <c r="O37" s="58" t="s">
        <v>26654</v>
      </c>
    </row>
    <row r="38" spans="1:15" s="252" customFormat="1" ht="23.25" customHeight="1">
      <c r="A38" s="370"/>
      <c r="B38" s="60">
        <v>3</v>
      </c>
      <c r="C38" s="57" t="s">
        <v>26731</v>
      </c>
      <c r="D38" s="60" t="s">
        <v>24284</v>
      </c>
      <c r="E38" s="57"/>
      <c r="F38" s="57"/>
      <c r="G38" s="58"/>
      <c r="H38" s="58" t="s">
        <v>26732</v>
      </c>
      <c r="I38" s="58" t="s">
        <v>24200</v>
      </c>
      <c r="J38" s="58" t="s">
        <v>26653</v>
      </c>
      <c r="K38" s="60" t="s">
        <v>24285</v>
      </c>
      <c r="L38" s="60" t="s">
        <v>24286</v>
      </c>
      <c r="M38" s="60" t="s">
        <v>24287</v>
      </c>
      <c r="N38" s="58" t="s">
        <v>24223</v>
      </c>
      <c r="O38" s="58" t="s">
        <v>26654</v>
      </c>
    </row>
    <row r="39" spans="1:15" s="252" customFormat="1" ht="23.25" customHeight="1">
      <c r="A39" s="370"/>
      <c r="B39" s="60">
        <v>8</v>
      </c>
      <c r="C39" s="57" t="s">
        <v>26733</v>
      </c>
      <c r="D39" s="60" t="s">
        <v>24288</v>
      </c>
      <c r="E39" s="57"/>
      <c r="F39" s="57"/>
      <c r="G39" s="58"/>
      <c r="H39" s="58" t="s">
        <v>26734</v>
      </c>
      <c r="I39" s="58" t="s">
        <v>24328</v>
      </c>
      <c r="J39" s="58" t="s">
        <v>26722</v>
      </c>
      <c r="K39" s="58" t="s">
        <v>24290</v>
      </c>
      <c r="L39" s="60">
        <v>44554001</v>
      </c>
      <c r="M39" s="60" t="s">
        <v>24237</v>
      </c>
      <c r="N39" s="58" t="s">
        <v>24223</v>
      </c>
      <c r="O39" s="58" t="s">
        <v>26654</v>
      </c>
    </row>
    <row r="40" spans="1:15" s="252" customFormat="1" ht="23.25" customHeight="1">
      <c r="A40" s="370"/>
      <c r="B40" s="60">
        <v>10</v>
      </c>
      <c r="C40" s="57" t="s">
        <v>26735</v>
      </c>
      <c r="D40" s="60" t="s">
        <v>744</v>
      </c>
      <c r="E40" s="65"/>
      <c r="F40" s="65"/>
      <c r="G40" s="60"/>
      <c r="H40" s="60" t="s">
        <v>26736</v>
      </c>
      <c r="I40" s="60" t="s">
        <v>24289</v>
      </c>
      <c r="J40" s="60"/>
      <c r="K40" s="60" t="s">
        <v>24291</v>
      </c>
      <c r="L40" s="62">
        <v>44812180</v>
      </c>
      <c r="M40" s="60"/>
      <c r="N40" s="60" t="s">
        <v>24223</v>
      </c>
      <c r="O40" s="60" t="s">
        <v>26654</v>
      </c>
    </row>
    <row r="41" spans="1:15" s="252" customFormat="1" ht="23.25" customHeight="1">
      <c r="A41" s="370"/>
      <c r="B41" s="60">
        <v>11</v>
      </c>
      <c r="C41" s="57" t="s">
        <v>26737</v>
      </c>
      <c r="D41" s="60" t="s">
        <v>26738</v>
      </c>
      <c r="E41" s="65"/>
      <c r="F41" s="65"/>
      <c r="G41" s="60"/>
      <c r="H41" s="60" t="s">
        <v>26739</v>
      </c>
      <c r="I41" s="58" t="s">
        <v>24328</v>
      </c>
      <c r="J41" s="58" t="s">
        <v>26722</v>
      </c>
      <c r="K41" s="64" t="s">
        <v>26740</v>
      </c>
      <c r="L41" s="64" t="s">
        <v>26741</v>
      </c>
      <c r="M41" s="60"/>
      <c r="N41" s="60" t="s">
        <v>24223</v>
      </c>
      <c r="O41" s="60" t="s">
        <v>26654</v>
      </c>
    </row>
    <row r="42" spans="1:15" s="252" customFormat="1" ht="23.25" customHeight="1">
      <c r="A42" s="370"/>
      <c r="B42" s="73" t="s">
        <v>26742</v>
      </c>
      <c r="C42" s="74"/>
      <c r="D42" s="75"/>
      <c r="E42" s="76"/>
      <c r="F42" s="57"/>
      <c r="G42" s="58"/>
      <c r="H42" s="58"/>
      <c r="I42" s="58"/>
      <c r="J42" s="58"/>
      <c r="K42" s="58" t="s">
        <v>26743</v>
      </c>
      <c r="L42" s="372"/>
      <c r="M42" s="373"/>
      <c r="N42" s="373"/>
      <c r="O42" s="374"/>
    </row>
    <row r="43" spans="1:15" s="252" customFormat="1" ht="23.25" customHeight="1">
      <c r="A43" s="370"/>
      <c r="B43" s="60">
        <v>12</v>
      </c>
      <c r="C43" s="57" t="s">
        <v>189</v>
      </c>
      <c r="D43" s="60" t="s">
        <v>26744</v>
      </c>
      <c r="E43" s="57"/>
      <c r="F43" s="57"/>
      <c r="G43" s="58"/>
      <c r="H43" s="58" t="s">
        <v>26745</v>
      </c>
      <c r="I43" s="58" t="s">
        <v>24328</v>
      </c>
      <c r="J43" s="58" t="s">
        <v>26722</v>
      </c>
      <c r="K43" s="58" t="s">
        <v>24292</v>
      </c>
      <c r="L43" s="58">
        <v>97444129910</v>
      </c>
      <c r="M43" s="58" t="s">
        <v>24293</v>
      </c>
      <c r="N43" s="58" t="s">
        <v>24223</v>
      </c>
      <c r="O43" s="58" t="s">
        <v>26654</v>
      </c>
    </row>
    <row r="44" spans="1:15" s="252" customFormat="1" ht="23.25" customHeight="1">
      <c r="A44" s="370"/>
      <c r="B44" s="60">
        <v>13</v>
      </c>
      <c r="C44" s="57" t="s">
        <v>189</v>
      </c>
      <c r="D44" s="60" t="s">
        <v>24294</v>
      </c>
      <c r="E44" s="57"/>
      <c r="F44" s="57"/>
      <c r="G44" s="58"/>
      <c r="H44" s="58" t="s">
        <v>26746</v>
      </c>
      <c r="I44" s="58" t="s">
        <v>749</v>
      </c>
      <c r="J44" s="58" t="s">
        <v>26747</v>
      </c>
      <c r="K44" s="58" t="s">
        <v>24295</v>
      </c>
      <c r="L44" s="77" t="s">
        <v>24296</v>
      </c>
      <c r="M44" s="77" t="s">
        <v>24297</v>
      </c>
      <c r="N44" s="58" t="s">
        <v>24223</v>
      </c>
      <c r="O44" s="58" t="s">
        <v>26654</v>
      </c>
    </row>
    <row r="45" spans="1:15" s="252" customFormat="1" ht="23.25" customHeight="1">
      <c r="A45" s="370"/>
      <c r="B45" s="60">
        <v>14</v>
      </c>
      <c r="C45" s="57" t="s">
        <v>189</v>
      </c>
      <c r="D45" s="60" t="s">
        <v>24298</v>
      </c>
      <c r="E45" s="57"/>
      <c r="F45" s="57"/>
      <c r="G45" s="58"/>
      <c r="H45" s="58" t="s">
        <v>26748</v>
      </c>
      <c r="I45" s="58" t="s">
        <v>26749</v>
      </c>
      <c r="J45" s="58" t="s">
        <v>26750</v>
      </c>
      <c r="K45" s="58" t="s">
        <v>24299</v>
      </c>
      <c r="L45" s="77" t="s">
        <v>24300</v>
      </c>
      <c r="M45" s="77" t="s">
        <v>24301</v>
      </c>
      <c r="N45" s="58" t="s">
        <v>24223</v>
      </c>
      <c r="O45" s="58" t="s">
        <v>26654</v>
      </c>
    </row>
    <row r="46" spans="1:15" s="252" customFormat="1" ht="23.25" customHeight="1">
      <c r="A46" s="370"/>
      <c r="B46" s="60">
        <v>15</v>
      </c>
      <c r="C46" s="57" t="s">
        <v>189</v>
      </c>
      <c r="D46" s="60" t="s">
        <v>24302</v>
      </c>
      <c r="E46" s="57"/>
      <c r="F46" s="57"/>
      <c r="G46" s="58"/>
      <c r="H46" s="58" t="s">
        <v>26751</v>
      </c>
      <c r="I46" s="58" t="s">
        <v>26752</v>
      </c>
      <c r="J46" s="58" t="s">
        <v>26709</v>
      </c>
      <c r="K46" s="58" t="s">
        <v>24303</v>
      </c>
      <c r="L46" s="77" t="s">
        <v>24304</v>
      </c>
      <c r="M46" s="77" t="s">
        <v>24305</v>
      </c>
      <c r="N46" s="58" t="s">
        <v>24223</v>
      </c>
      <c r="O46" s="58" t="s">
        <v>26654</v>
      </c>
    </row>
    <row r="47" spans="1:15" s="251" customFormat="1" ht="18.75" customHeight="1">
      <c r="A47" s="370"/>
      <c r="B47" s="60">
        <v>16</v>
      </c>
      <c r="C47" s="78" t="s">
        <v>189</v>
      </c>
      <c r="D47" s="67" t="s">
        <v>24306</v>
      </c>
      <c r="E47" s="78"/>
      <c r="F47" s="78"/>
      <c r="G47" s="79"/>
      <c r="H47" s="79" t="s">
        <v>26753</v>
      </c>
      <c r="I47" s="79" t="s">
        <v>26754</v>
      </c>
      <c r="J47" s="79" t="s">
        <v>26755</v>
      </c>
      <c r="K47" s="79" t="s">
        <v>24307</v>
      </c>
      <c r="L47" s="80" t="s">
        <v>24308</v>
      </c>
      <c r="M47" s="80" t="s">
        <v>24309</v>
      </c>
      <c r="N47" s="79" t="s">
        <v>24223</v>
      </c>
      <c r="O47" s="79" t="s">
        <v>26654</v>
      </c>
    </row>
    <row r="48" spans="1:15" s="251" customFormat="1" ht="18.75" customHeight="1">
      <c r="A48" s="370"/>
      <c r="B48" s="60">
        <v>17</v>
      </c>
      <c r="C48" s="78" t="s">
        <v>189</v>
      </c>
      <c r="D48" s="67" t="s">
        <v>24310</v>
      </c>
      <c r="E48" s="78"/>
      <c r="F48" s="78"/>
      <c r="G48" s="79"/>
      <c r="H48" s="79" t="s">
        <v>26756</v>
      </c>
      <c r="I48" s="79" t="s">
        <v>24283</v>
      </c>
      <c r="J48" s="79" t="s">
        <v>26722</v>
      </c>
      <c r="K48" s="79" t="s">
        <v>24311</v>
      </c>
      <c r="L48" s="77" t="s">
        <v>24312</v>
      </c>
      <c r="M48" s="77" t="s">
        <v>24313</v>
      </c>
      <c r="N48" s="79" t="s">
        <v>24223</v>
      </c>
      <c r="O48" s="79" t="s">
        <v>26654</v>
      </c>
    </row>
    <row r="49" spans="1:16" s="251" customFormat="1" ht="18.75" customHeight="1">
      <c r="A49" s="371"/>
      <c r="B49" s="60">
        <v>18</v>
      </c>
      <c r="C49" s="78" t="s">
        <v>189</v>
      </c>
      <c r="D49" s="67" t="s">
        <v>26757</v>
      </c>
      <c r="E49" s="78"/>
      <c r="F49" s="78"/>
      <c r="G49" s="79"/>
      <c r="H49" s="79" t="s">
        <v>26758</v>
      </c>
      <c r="I49" s="79" t="s">
        <v>26759</v>
      </c>
      <c r="J49" s="79" t="s">
        <v>26760</v>
      </c>
      <c r="K49" s="79" t="s">
        <v>26761</v>
      </c>
      <c r="L49" s="77" t="s">
        <v>26762</v>
      </c>
      <c r="M49" s="77" t="s">
        <v>26763</v>
      </c>
      <c r="N49" s="79" t="s">
        <v>24223</v>
      </c>
      <c r="O49" s="79" t="s">
        <v>26654</v>
      </c>
    </row>
    <row r="50" spans="1:16" ht="23.25" customHeight="1">
      <c r="A50" s="375" t="s">
        <v>26764</v>
      </c>
      <c r="B50" s="71" t="s">
        <v>26765</v>
      </c>
      <c r="C50" s="72"/>
      <c r="D50" s="376" t="s">
        <v>26766</v>
      </c>
      <c r="E50" s="377"/>
      <c r="F50" s="377"/>
      <c r="G50" s="377"/>
      <c r="H50" s="377"/>
      <c r="I50" s="377"/>
      <c r="J50" s="377"/>
      <c r="K50" s="377"/>
      <c r="L50" s="377"/>
      <c r="M50" s="377"/>
      <c r="N50" s="377"/>
      <c r="O50" s="378"/>
    </row>
    <row r="51" spans="1:16" ht="23.25" customHeight="1">
      <c r="A51" s="375"/>
      <c r="B51" s="79">
        <v>9</v>
      </c>
      <c r="C51" s="78" t="s">
        <v>26770</v>
      </c>
      <c r="D51" s="67" t="s">
        <v>746</v>
      </c>
      <c r="E51" s="78"/>
      <c r="F51" s="78"/>
      <c r="G51" s="79"/>
      <c r="H51" s="79" t="s">
        <v>26771</v>
      </c>
      <c r="I51" s="79" t="s">
        <v>26772</v>
      </c>
      <c r="J51" s="79" t="s">
        <v>26773</v>
      </c>
      <c r="K51" s="83" t="s">
        <v>24314</v>
      </c>
      <c r="L51" s="81" t="s">
        <v>24315</v>
      </c>
      <c r="M51" s="69"/>
      <c r="N51" s="69"/>
      <c r="O51" s="69"/>
    </row>
    <row r="52" spans="1:16" ht="23.25" customHeight="1">
      <c r="A52" s="375"/>
      <c r="B52" s="79">
        <v>10</v>
      </c>
      <c r="C52" s="78" t="s">
        <v>26774</v>
      </c>
      <c r="D52" s="67" t="s">
        <v>26775</v>
      </c>
      <c r="E52" s="78"/>
      <c r="F52" s="78"/>
      <c r="G52" s="79"/>
      <c r="H52" s="79" t="s">
        <v>26771</v>
      </c>
      <c r="I52" s="79" t="s">
        <v>24413</v>
      </c>
      <c r="J52" s="79" t="s">
        <v>26776</v>
      </c>
      <c r="K52" s="83" t="s">
        <v>26777</v>
      </c>
      <c r="L52" s="81" t="s">
        <v>26778</v>
      </c>
      <c r="M52" s="69"/>
      <c r="N52" s="69"/>
      <c r="O52" s="69"/>
    </row>
    <row r="53" spans="1:16" ht="23.25" customHeight="1">
      <c r="A53" s="375"/>
      <c r="B53" s="79">
        <v>11</v>
      </c>
      <c r="C53" s="78" t="s">
        <v>26779</v>
      </c>
      <c r="D53" s="67" t="s">
        <v>24316</v>
      </c>
      <c r="E53" s="78"/>
      <c r="F53" s="78"/>
      <c r="G53" s="79"/>
      <c r="H53" s="79" t="s">
        <v>26780</v>
      </c>
      <c r="I53" s="79" t="s">
        <v>24328</v>
      </c>
      <c r="J53" s="79" t="s">
        <v>26722</v>
      </c>
      <c r="K53" s="84" t="s">
        <v>26781</v>
      </c>
      <c r="L53" s="69" t="s">
        <v>24317</v>
      </c>
      <c r="M53" s="69"/>
      <c r="N53" s="69"/>
      <c r="O53" s="69"/>
    </row>
    <row r="54" spans="1:16" ht="23.25" customHeight="1">
      <c r="A54" s="375"/>
      <c r="B54" s="79"/>
      <c r="C54" s="78" t="s">
        <v>26779</v>
      </c>
      <c r="D54" s="67" t="s">
        <v>24316</v>
      </c>
      <c r="E54" s="78"/>
      <c r="F54" s="78"/>
      <c r="G54" s="79"/>
      <c r="H54" s="79" t="s">
        <v>26780</v>
      </c>
      <c r="I54" s="79" t="s">
        <v>24328</v>
      </c>
      <c r="J54" s="79" t="s">
        <v>26722</v>
      </c>
      <c r="K54" s="84" t="s">
        <v>26782</v>
      </c>
      <c r="L54" s="69"/>
      <c r="M54" s="69"/>
      <c r="N54" s="69"/>
      <c r="O54" s="69"/>
    </row>
    <row r="55" spans="1:16" ht="23.25" customHeight="1">
      <c r="A55" s="375"/>
      <c r="B55" s="79">
        <v>14</v>
      </c>
      <c r="C55" s="78"/>
      <c r="D55" s="67" t="s">
        <v>26784</v>
      </c>
      <c r="E55" s="78"/>
      <c r="F55" s="78"/>
      <c r="G55" s="79"/>
      <c r="H55" s="67" t="s">
        <v>26785</v>
      </c>
      <c r="I55" s="79" t="s">
        <v>26772</v>
      </c>
      <c r="J55" s="79" t="s">
        <v>26773</v>
      </c>
      <c r="K55" s="69" t="s">
        <v>26786</v>
      </c>
      <c r="L55" s="81" t="s">
        <v>26787</v>
      </c>
      <c r="M55" s="69"/>
      <c r="N55" s="69"/>
      <c r="O55" s="69"/>
    </row>
    <row r="56" spans="1:16" ht="23.25" customHeight="1">
      <c r="A56" s="375"/>
      <c r="B56" s="79">
        <v>15</v>
      </c>
      <c r="C56" s="78"/>
      <c r="D56" s="67" t="s">
        <v>26788</v>
      </c>
      <c r="E56" s="78"/>
      <c r="F56" s="78"/>
      <c r="G56" s="79"/>
      <c r="H56" s="67" t="s">
        <v>26789</v>
      </c>
      <c r="I56" s="79" t="s">
        <v>26790</v>
      </c>
      <c r="J56" s="79" t="s">
        <v>26791</v>
      </c>
      <c r="K56" s="69" t="s">
        <v>26792</v>
      </c>
      <c r="L56" s="81" t="s">
        <v>26793</v>
      </c>
      <c r="M56" s="69"/>
      <c r="N56" s="69"/>
      <c r="O56" s="69"/>
    </row>
    <row r="57" spans="1:16" ht="23.25" customHeight="1">
      <c r="A57" s="375"/>
      <c r="B57" s="79">
        <v>16</v>
      </c>
      <c r="C57" s="78"/>
      <c r="D57" s="67" t="s">
        <v>26794</v>
      </c>
      <c r="E57" s="78"/>
      <c r="F57" s="78"/>
      <c r="G57" s="79"/>
      <c r="H57" s="67" t="s">
        <v>26795</v>
      </c>
      <c r="I57" s="79" t="s">
        <v>26796</v>
      </c>
      <c r="J57" s="79" t="s">
        <v>26712</v>
      </c>
      <c r="K57" s="69" t="s">
        <v>26796</v>
      </c>
      <c r="L57" s="81" t="s">
        <v>26797</v>
      </c>
      <c r="M57" s="69"/>
      <c r="N57" s="69"/>
      <c r="O57" s="69"/>
    </row>
    <row r="58" spans="1:16" ht="23.25" customHeight="1">
      <c r="A58" s="375"/>
      <c r="B58" s="79">
        <v>19</v>
      </c>
      <c r="C58" s="78" t="s">
        <v>26800</v>
      </c>
      <c r="D58" s="67" t="s">
        <v>24318</v>
      </c>
      <c r="E58" s="78"/>
      <c r="F58" s="78"/>
      <c r="G58" s="79"/>
      <c r="H58" s="79" t="s">
        <v>26801</v>
      </c>
      <c r="I58" s="79" t="s">
        <v>26802</v>
      </c>
      <c r="J58" s="79" t="s">
        <v>26803</v>
      </c>
      <c r="K58" s="69" t="s">
        <v>24319</v>
      </c>
      <c r="L58" s="81" t="s">
        <v>24320</v>
      </c>
      <c r="M58" s="81" t="s">
        <v>24321</v>
      </c>
      <c r="N58" s="69"/>
      <c r="O58" s="69"/>
    </row>
    <row r="59" spans="1:16" ht="23.25" customHeight="1">
      <c r="A59" s="375"/>
      <c r="B59" s="79">
        <v>20</v>
      </c>
      <c r="C59" s="78" t="s">
        <v>26804</v>
      </c>
      <c r="D59" s="67" t="s">
        <v>24322</v>
      </c>
      <c r="E59" s="78"/>
      <c r="F59" s="78"/>
      <c r="G59" s="79"/>
      <c r="H59" s="79" t="s">
        <v>26805</v>
      </c>
      <c r="I59" s="79" t="s">
        <v>24328</v>
      </c>
      <c r="J59" s="79" t="s">
        <v>26722</v>
      </c>
      <c r="K59" s="69" t="s">
        <v>24323</v>
      </c>
      <c r="L59" s="70">
        <v>44147405</v>
      </c>
      <c r="M59" s="69"/>
      <c r="N59" s="69"/>
      <c r="O59" s="69"/>
    </row>
    <row r="60" spans="1:16" ht="23.25" customHeight="1">
      <c r="A60" s="375"/>
      <c r="B60" s="79">
        <v>23</v>
      </c>
      <c r="C60" s="78"/>
      <c r="D60" s="67" t="s">
        <v>26807</v>
      </c>
      <c r="E60" s="78"/>
      <c r="F60" s="78"/>
      <c r="G60" s="79"/>
      <c r="H60" s="67" t="s">
        <v>26808</v>
      </c>
      <c r="I60" s="79" t="s">
        <v>26809</v>
      </c>
      <c r="J60" s="79" t="s">
        <v>26712</v>
      </c>
      <c r="K60" s="82" t="s">
        <v>26810</v>
      </c>
      <c r="L60" s="81" t="s">
        <v>26811</v>
      </c>
      <c r="M60" s="69"/>
      <c r="N60" s="69"/>
      <c r="O60" s="69"/>
    </row>
    <row r="61" spans="1:16" ht="23.25" customHeight="1">
      <c r="A61" s="375"/>
      <c r="B61" s="79">
        <v>24</v>
      </c>
      <c r="C61" s="78" t="s">
        <v>26812</v>
      </c>
      <c r="D61" s="67" t="s">
        <v>747</v>
      </c>
      <c r="E61" s="78"/>
      <c r="F61" s="78"/>
      <c r="G61" s="79"/>
      <c r="H61" s="67" t="s">
        <v>26808</v>
      </c>
      <c r="I61" s="79" t="s">
        <v>26798</v>
      </c>
      <c r="J61" s="79" t="s">
        <v>26799</v>
      </c>
      <c r="K61" s="69" t="s">
        <v>24324</v>
      </c>
      <c r="L61" s="81" t="s">
        <v>26813</v>
      </c>
      <c r="M61" s="69"/>
      <c r="N61" s="69"/>
      <c r="O61" s="69"/>
    </row>
    <row r="62" spans="1:16" ht="23.25" customHeight="1">
      <c r="A62" s="375"/>
      <c r="B62" s="58">
        <v>31</v>
      </c>
      <c r="C62" s="57" t="s">
        <v>26816</v>
      </c>
      <c r="D62" s="60" t="s">
        <v>24325</v>
      </c>
      <c r="E62" s="57"/>
      <c r="F62" s="57"/>
      <c r="G62" s="58"/>
      <c r="H62" s="58" t="s">
        <v>26817</v>
      </c>
      <c r="I62" s="58" t="s">
        <v>24328</v>
      </c>
      <c r="J62" s="58" t="s">
        <v>26722</v>
      </c>
      <c r="K62" s="69" t="s">
        <v>24326</v>
      </c>
      <c r="L62" s="69" t="s">
        <v>24327</v>
      </c>
      <c r="M62" s="69"/>
      <c r="N62" s="69"/>
      <c r="O62" s="69"/>
      <c r="P62" s="253"/>
    </row>
    <row r="63" spans="1:16" s="254" customFormat="1" ht="20.25" customHeight="1">
      <c r="A63" s="141"/>
      <c r="B63" s="58">
        <v>6</v>
      </c>
      <c r="C63" s="57" t="s">
        <v>26818</v>
      </c>
      <c r="D63" s="60" t="s">
        <v>24329</v>
      </c>
      <c r="E63" s="57"/>
      <c r="F63" s="57"/>
      <c r="G63" s="58"/>
      <c r="H63" s="58" t="s">
        <v>26819</v>
      </c>
      <c r="I63" s="58" t="s">
        <v>24328</v>
      </c>
      <c r="J63" s="58" t="s">
        <v>26722</v>
      </c>
      <c r="K63" s="58" t="s">
        <v>24330</v>
      </c>
      <c r="L63" s="60" t="s">
        <v>26820</v>
      </c>
      <c r="M63" s="60"/>
      <c r="N63" s="58"/>
      <c r="O63" s="58"/>
    </row>
    <row r="64" spans="1:16" s="251" customFormat="1" ht="20.25" customHeight="1">
      <c r="A64" s="375" t="s">
        <v>26821</v>
      </c>
      <c r="B64" s="365" t="s">
        <v>26822</v>
      </c>
      <c r="C64" s="55"/>
      <c r="D64" s="55" t="s">
        <v>727</v>
      </c>
      <c r="E64" s="365" t="s">
        <v>26644</v>
      </c>
      <c r="F64" s="55" t="s">
        <v>26645</v>
      </c>
      <c r="G64" s="55"/>
      <c r="H64" s="365" t="s">
        <v>26647</v>
      </c>
      <c r="I64" s="365" t="s">
        <v>728</v>
      </c>
      <c r="J64" s="365" t="s">
        <v>26648</v>
      </c>
      <c r="K64" s="365" t="s">
        <v>729</v>
      </c>
      <c r="L64" s="365" t="s">
        <v>730</v>
      </c>
      <c r="M64" s="365" t="s">
        <v>731</v>
      </c>
      <c r="N64" s="366" t="s">
        <v>732</v>
      </c>
      <c r="O64" s="365" t="s">
        <v>25704</v>
      </c>
    </row>
    <row r="65" spans="1:15" s="251" customFormat="1" ht="21.75" customHeight="1">
      <c r="A65" s="375"/>
      <c r="B65" s="365"/>
      <c r="C65" s="55"/>
      <c r="D65" s="55"/>
      <c r="E65" s="365"/>
      <c r="F65" s="55"/>
      <c r="G65" s="55"/>
      <c r="H65" s="365"/>
      <c r="I65" s="365"/>
      <c r="J65" s="365"/>
      <c r="K65" s="365"/>
      <c r="L65" s="365"/>
      <c r="M65" s="365"/>
      <c r="N65" s="366"/>
      <c r="O65" s="365"/>
    </row>
    <row r="66" spans="1:15" s="251" customFormat="1" ht="21.75" customHeight="1">
      <c r="A66" s="375"/>
      <c r="B66" s="58">
        <v>1</v>
      </c>
      <c r="C66" s="57" t="s">
        <v>26823</v>
      </c>
      <c r="D66" s="60" t="s">
        <v>24335</v>
      </c>
      <c r="E66" s="57"/>
      <c r="F66" s="57"/>
      <c r="G66" s="58"/>
      <c r="H66" s="58" t="s">
        <v>26824</v>
      </c>
      <c r="I66" s="58" t="s">
        <v>24331</v>
      </c>
      <c r="J66" s="58" t="s">
        <v>26825</v>
      </c>
      <c r="K66" s="58" t="s">
        <v>24332</v>
      </c>
      <c r="L66" s="60" t="s">
        <v>24333</v>
      </c>
      <c r="M66" s="60" t="s">
        <v>24334</v>
      </c>
      <c r="N66" s="58"/>
      <c r="O66" s="58"/>
    </row>
    <row r="67" spans="1:15" s="251" customFormat="1" ht="21.75" customHeight="1">
      <c r="A67" s="375"/>
      <c r="B67" s="58">
        <v>2</v>
      </c>
      <c r="C67" s="57" t="s">
        <v>26823</v>
      </c>
      <c r="D67" s="60" t="s">
        <v>24335</v>
      </c>
      <c r="E67" s="57"/>
      <c r="F67" s="57"/>
      <c r="G67" s="58"/>
      <c r="H67" s="58" t="s">
        <v>26824</v>
      </c>
      <c r="I67" s="58" t="s">
        <v>24336</v>
      </c>
      <c r="J67" s="58" t="s">
        <v>26826</v>
      </c>
      <c r="K67" s="58" t="s">
        <v>24337</v>
      </c>
      <c r="L67" s="60" t="s">
        <v>24338</v>
      </c>
      <c r="M67" s="60" t="s">
        <v>24339</v>
      </c>
      <c r="N67" s="58"/>
      <c r="O67" s="58"/>
    </row>
    <row r="68" spans="1:15" s="251" customFormat="1" ht="21.75" customHeight="1">
      <c r="A68" s="375"/>
      <c r="B68" s="58">
        <v>3</v>
      </c>
      <c r="C68" s="57" t="s">
        <v>2858</v>
      </c>
      <c r="D68" s="60" t="s">
        <v>24340</v>
      </c>
      <c r="E68" s="57"/>
      <c r="F68" s="57"/>
      <c r="G68" s="58"/>
      <c r="H68" s="58" t="s">
        <v>26827</v>
      </c>
      <c r="I68" s="58" t="s">
        <v>24341</v>
      </c>
      <c r="J68" s="58" t="s">
        <v>26783</v>
      </c>
      <c r="K68" s="58" t="s">
        <v>24342</v>
      </c>
      <c r="L68" s="60" t="s">
        <v>26828</v>
      </c>
      <c r="M68" s="60" t="s">
        <v>24343</v>
      </c>
      <c r="N68" s="58"/>
      <c r="O68" s="58"/>
    </row>
    <row r="69" spans="1:15" s="255" customFormat="1" ht="21.75" customHeight="1">
      <c r="A69" s="375"/>
      <c r="B69" s="58">
        <v>4</v>
      </c>
      <c r="C69" s="57" t="s">
        <v>2858</v>
      </c>
      <c r="D69" s="60" t="s">
        <v>24344</v>
      </c>
      <c r="E69" s="57"/>
      <c r="F69" s="57"/>
      <c r="G69" s="58"/>
      <c r="H69" s="58" t="s">
        <v>26827</v>
      </c>
      <c r="I69" s="58" t="s">
        <v>24345</v>
      </c>
      <c r="J69" s="58" t="s">
        <v>26829</v>
      </c>
      <c r="K69" s="58" t="s">
        <v>24346</v>
      </c>
      <c r="L69" s="60" t="s">
        <v>24347</v>
      </c>
      <c r="M69" s="60" t="s">
        <v>24348</v>
      </c>
      <c r="N69" s="58"/>
      <c r="O69" s="58"/>
    </row>
    <row r="70" spans="1:15" s="251" customFormat="1" ht="18.75" customHeight="1">
      <c r="A70" s="375"/>
      <c r="B70" s="365"/>
      <c r="C70" s="55"/>
      <c r="D70" s="55" t="s">
        <v>727</v>
      </c>
      <c r="E70" s="365" t="s">
        <v>26644</v>
      </c>
      <c r="F70" s="55" t="s">
        <v>26645</v>
      </c>
      <c r="G70" s="55"/>
      <c r="H70" s="365" t="s">
        <v>26647</v>
      </c>
      <c r="I70" s="365" t="s">
        <v>728</v>
      </c>
      <c r="J70" s="365" t="s">
        <v>26648</v>
      </c>
      <c r="K70" s="365" t="s">
        <v>729</v>
      </c>
      <c r="L70" s="365" t="s">
        <v>730</v>
      </c>
      <c r="M70" s="365" t="s">
        <v>731</v>
      </c>
      <c r="N70" s="366" t="s">
        <v>732</v>
      </c>
      <c r="O70" s="365" t="s">
        <v>25704</v>
      </c>
    </row>
    <row r="71" spans="1:15" ht="26.25" customHeight="1">
      <c r="A71" s="85" t="s">
        <v>26830</v>
      </c>
      <c r="B71" s="365"/>
      <c r="C71" s="55"/>
      <c r="D71" s="55"/>
      <c r="E71" s="365"/>
      <c r="F71" s="55"/>
      <c r="G71" s="55"/>
      <c r="H71" s="365"/>
      <c r="I71" s="365"/>
      <c r="J71" s="365"/>
      <c r="K71" s="365"/>
      <c r="L71" s="365"/>
      <c r="M71" s="365"/>
      <c r="N71" s="366"/>
      <c r="O71" s="365"/>
    </row>
    <row r="72" spans="1:15" s="256" customFormat="1" ht="26.25" customHeight="1">
      <c r="A72" s="375"/>
      <c r="B72" s="71" t="s">
        <v>26835</v>
      </c>
      <c r="C72" s="72"/>
      <c r="D72" s="71"/>
      <c r="E72" s="72"/>
      <c r="F72" s="57"/>
      <c r="G72" s="58"/>
      <c r="H72" s="58"/>
      <c r="I72" s="58"/>
      <c r="J72" s="58"/>
      <c r="K72" s="58" t="s">
        <v>26836</v>
      </c>
      <c r="L72" s="58"/>
      <c r="M72" s="58"/>
      <c r="N72" s="58"/>
      <c r="O72" s="58"/>
    </row>
    <row r="73" spans="1:15" s="256" customFormat="1" ht="26.25" customHeight="1">
      <c r="A73" s="375"/>
      <c r="B73" s="58">
        <v>9</v>
      </c>
      <c r="C73" s="57" t="s">
        <v>26837</v>
      </c>
      <c r="D73" s="58" t="s">
        <v>24349</v>
      </c>
      <c r="E73" s="57"/>
      <c r="F73" s="57"/>
      <c r="G73" s="58"/>
      <c r="H73" s="58" t="s">
        <v>26838</v>
      </c>
      <c r="I73" s="58" t="s">
        <v>24328</v>
      </c>
      <c r="J73" s="58" t="s">
        <v>26722</v>
      </c>
      <c r="K73" s="58" t="s">
        <v>24350</v>
      </c>
      <c r="L73" s="60" t="s">
        <v>26839</v>
      </c>
      <c r="M73" s="58" t="s">
        <v>26840</v>
      </c>
      <c r="N73" s="58"/>
      <c r="O73" s="58"/>
    </row>
    <row r="74" spans="1:15" s="256" customFormat="1" ht="26.25" customHeight="1">
      <c r="A74" s="375"/>
      <c r="B74" s="58">
        <v>10</v>
      </c>
      <c r="C74" s="57" t="s">
        <v>26837</v>
      </c>
      <c r="D74" s="58" t="s">
        <v>26841</v>
      </c>
      <c r="E74" s="57"/>
      <c r="F74" s="57"/>
      <c r="G74" s="58"/>
      <c r="H74" s="58" t="s">
        <v>26842</v>
      </c>
      <c r="I74" s="58" t="s">
        <v>24328</v>
      </c>
      <c r="J74" s="58" t="s">
        <v>26722</v>
      </c>
      <c r="K74" s="58" t="s">
        <v>24311</v>
      </c>
      <c r="L74" s="60" t="s">
        <v>24308</v>
      </c>
      <c r="M74" s="58" t="s">
        <v>24313</v>
      </c>
      <c r="N74" s="58"/>
      <c r="O74" s="58"/>
    </row>
    <row r="75" spans="1:15" s="256" customFormat="1" ht="26.25" customHeight="1">
      <c r="A75" s="375"/>
      <c r="B75" s="58">
        <v>11</v>
      </c>
      <c r="C75" s="57" t="s">
        <v>26837</v>
      </c>
      <c r="D75" s="58" t="s">
        <v>26843</v>
      </c>
      <c r="E75" s="57"/>
      <c r="F75" s="57"/>
      <c r="G75" s="58"/>
      <c r="H75" s="58" t="s">
        <v>26844</v>
      </c>
      <c r="I75" s="58" t="s">
        <v>26759</v>
      </c>
      <c r="J75" s="58" t="s">
        <v>26760</v>
      </c>
      <c r="K75" s="58" t="s">
        <v>26761</v>
      </c>
      <c r="L75" s="60" t="s">
        <v>26762</v>
      </c>
      <c r="M75" s="58" t="s">
        <v>26763</v>
      </c>
      <c r="N75" s="58"/>
      <c r="O75" s="58"/>
    </row>
    <row r="76" spans="1:15" s="256" customFormat="1" ht="26.25" customHeight="1">
      <c r="A76" s="375"/>
      <c r="B76" s="58">
        <v>12</v>
      </c>
      <c r="C76" s="57" t="s">
        <v>26837</v>
      </c>
      <c r="D76" s="58" t="s">
        <v>26845</v>
      </c>
      <c r="E76" s="57"/>
      <c r="F76" s="57"/>
      <c r="G76" s="58"/>
      <c r="H76" s="58" t="s">
        <v>26846</v>
      </c>
      <c r="I76" s="58" t="s">
        <v>26847</v>
      </c>
      <c r="J76" s="58" t="s">
        <v>26848</v>
      </c>
      <c r="K76" s="58" t="s">
        <v>24351</v>
      </c>
      <c r="L76" s="60" t="s">
        <v>24300</v>
      </c>
      <c r="M76" s="58" t="s">
        <v>24301</v>
      </c>
      <c r="N76" s="58"/>
      <c r="O76" s="58"/>
    </row>
    <row r="77" spans="1:15" s="256" customFormat="1" ht="26.25" customHeight="1">
      <c r="A77" s="375"/>
      <c r="B77" s="58">
        <v>13</v>
      </c>
      <c r="C77" s="57" t="s">
        <v>26837</v>
      </c>
      <c r="D77" s="60" t="s">
        <v>26849</v>
      </c>
      <c r="E77" s="57"/>
      <c r="F77" s="57"/>
      <c r="G77" s="58"/>
      <c r="H77" s="58" t="s">
        <v>26850</v>
      </c>
      <c r="I77" s="58" t="s">
        <v>24328</v>
      </c>
      <c r="J77" s="58" t="s">
        <v>26722</v>
      </c>
      <c r="K77" s="58" t="s">
        <v>24295</v>
      </c>
      <c r="L77" s="60" t="s">
        <v>26851</v>
      </c>
      <c r="M77" s="58" t="s">
        <v>26852</v>
      </c>
      <c r="N77" s="58"/>
      <c r="O77" s="58"/>
    </row>
    <row r="78" spans="1:15" s="256" customFormat="1" ht="26.25" customHeight="1">
      <c r="A78" s="375"/>
      <c r="B78" s="58">
        <v>14</v>
      </c>
      <c r="C78" s="57" t="s">
        <v>26837</v>
      </c>
      <c r="D78" s="58" t="s">
        <v>26853</v>
      </c>
      <c r="E78" s="57"/>
      <c r="F78" s="57"/>
      <c r="G78" s="58"/>
      <c r="H78" s="58" t="s">
        <v>26854</v>
      </c>
      <c r="I78" s="58" t="s">
        <v>24328</v>
      </c>
      <c r="J78" s="58" t="s">
        <v>26722</v>
      </c>
      <c r="K78" s="58" t="s">
        <v>24352</v>
      </c>
      <c r="L78" s="60" t="s">
        <v>26855</v>
      </c>
      <c r="M78" s="58" t="s">
        <v>24305</v>
      </c>
      <c r="N78" s="58"/>
      <c r="O78" s="58"/>
    </row>
    <row r="79" spans="1:15" ht="26.25" customHeight="1">
      <c r="A79" s="375"/>
      <c r="B79" s="58">
        <v>15</v>
      </c>
      <c r="C79" s="57" t="s">
        <v>26837</v>
      </c>
      <c r="D79" s="58" t="s">
        <v>24353</v>
      </c>
      <c r="E79" s="57"/>
      <c r="F79" s="57"/>
      <c r="G79" s="58"/>
      <c r="H79" s="58" t="s">
        <v>26856</v>
      </c>
      <c r="I79" s="58" t="s">
        <v>26857</v>
      </c>
      <c r="J79" s="58" t="s">
        <v>26755</v>
      </c>
      <c r="K79" s="58" t="s">
        <v>24354</v>
      </c>
      <c r="L79" s="60" t="s">
        <v>24308</v>
      </c>
      <c r="M79" s="58" t="s">
        <v>24309</v>
      </c>
      <c r="N79" s="58"/>
      <c r="O79" s="58"/>
    </row>
    <row r="80" spans="1:15" s="256" customFormat="1" ht="26.25" customHeight="1">
      <c r="A80" s="375"/>
      <c r="B80" s="71" t="s">
        <v>26858</v>
      </c>
      <c r="C80" s="72"/>
      <c r="D80" s="71"/>
      <c r="E80" s="72"/>
      <c r="F80" s="57"/>
      <c r="G80" s="58"/>
      <c r="H80" s="58"/>
      <c r="I80" s="58"/>
      <c r="J80" s="58"/>
      <c r="K80" s="58" t="s">
        <v>26859</v>
      </c>
      <c r="L80" s="58"/>
      <c r="M80" s="58"/>
      <c r="N80" s="58"/>
      <c r="O80" s="58"/>
    </row>
    <row r="81" spans="1:15" s="256" customFormat="1" ht="26.25" customHeight="1">
      <c r="A81" s="375"/>
      <c r="B81" s="58">
        <v>16</v>
      </c>
      <c r="C81" s="57" t="s">
        <v>3244</v>
      </c>
      <c r="D81" s="58" t="s">
        <v>24355</v>
      </c>
      <c r="E81" s="57"/>
      <c r="F81" s="57"/>
      <c r="G81" s="58"/>
      <c r="H81" s="58" t="s">
        <v>26860</v>
      </c>
      <c r="I81" s="58" t="s">
        <v>26861</v>
      </c>
      <c r="J81" s="58" t="s">
        <v>26712</v>
      </c>
      <c r="K81" s="58" t="s">
        <v>24356</v>
      </c>
      <c r="L81" s="67" t="s">
        <v>26862</v>
      </c>
      <c r="M81" s="58" t="s">
        <v>26863</v>
      </c>
      <c r="N81" s="58"/>
      <c r="O81" s="58"/>
    </row>
    <row r="82" spans="1:15" s="256" customFormat="1" ht="26.25" customHeight="1">
      <c r="A82" s="375"/>
      <c r="B82" s="58">
        <v>17</v>
      </c>
      <c r="C82" s="57" t="s">
        <v>3244</v>
      </c>
      <c r="D82" s="58" t="s">
        <v>24357</v>
      </c>
      <c r="E82" s="57"/>
      <c r="F82" s="57"/>
      <c r="G82" s="58"/>
      <c r="H82" s="58" t="s">
        <v>26864</v>
      </c>
      <c r="I82" s="58" t="s">
        <v>26865</v>
      </c>
      <c r="J82" s="58" t="s">
        <v>26866</v>
      </c>
      <c r="K82" s="58" t="s">
        <v>24358</v>
      </c>
      <c r="L82" s="67" t="s">
        <v>26867</v>
      </c>
      <c r="M82" s="58" t="s">
        <v>26868</v>
      </c>
      <c r="N82" s="58"/>
      <c r="O82" s="58"/>
    </row>
    <row r="83" spans="1:15" s="256" customFormat="1" ht="26.25" customHeight="1">
      <c r="A83" s="375"/>
      <c r="B83" s="58">
        <v>18</v>
      </c>
      <c r="C83" s="57" t="s">
        <v>3244</v>
      </c>
      <c r="D83" s="58" t="s">
        <v>24359</v>
      </c>
      <c r="E83" s="57"/>
      <c r="F83" s="57"/>
      <c r="G83" s="58"/>
      <c r="H83" s="58" t="s">
        <v>26869</v>
      </c>
      <c r="I83" s="58" t="s">
        <v>24328</v>
      </c>
      <c r="J83" s="58" t="s">
        <v>26722</v>
      </c>
      <c r="K83" s="58" t="s">
        <v>24360</v>
      </c>
      <c r="L83" s="79" t="s">
        <v>26870</v>
      </c>
      <c r="M83" s="58" t="s">
        <v>26868</v>
      </c>
      <c r="N83" s="58"/>
      <c r="O83" s="58"/>
    </row>
    <row r="84" spans="1:15" s="256" customFormat="1" ht="26.25" customHeight="1">
      <c r="A84" s="375"/>
      <c r="B84" s="58">
        <v>19</v>
      </c>
      <c r="C84" s="57" t="s">
        <v>3244</v>
      </c>
      <c r="D84" s="58" t="s">
        <v>26871</v>
      </c>
      <c r="E84" s="57"/>
      <c r="F84" s="57"/>
      <c r="G84" s="58"/>
      <c r="H84" s="58" t="s">
        <v>26872</v>
      </c>
      <c r="I84" s="58" t="s">
        <v>24328</v>
      </c>
      <c r="J84" s="58" t="s">
        <v>26722</v>
      </c>
      <c r="K84" s="58" t="s">
        <v>24361</v>
      </c>
      <c r="L84" s="67" t="s">
        <v>26873</v>
      </c>
      <c r="M84" s="58" t="s">
        <v>26868</v>
      </c>
      <c r="N84" s="58"/>
      <c r="O84" s="58"/>
    </row>
    <row r="85" spans="1:15" s="256" customFormat="1" ht="26.25" customHeight="1">
      <c r="A85" s="375"/>
      <c r="B85" s="58">
        <v>20</v>
      </c>
      <c r="C85" s="57" t="s">
        <v>3244</v>
      </c>
      <c r="D85" s="58" t="s">
        <v>24362</v>
      </c>
      <c r="E85" s="57"/>
      <c r="F85" s="57"/>
      <c r="G85" s="58"/>
      <c r="H85" s="58" t="s">
        <v>26874</v>
      </c>
      <c r="I85" s="58" t="s">
        <v>26875</v>
      </c>
      <c r="J85" s="58" t="s">
        <v>26876</v>
      </c>
      <c r="K85" s="58" t="s">
        <v>24363</v>
      </c>
      <c r="L85" s="67" t="s">
        <v>26877</v>
      </c>
      <c r="M85" s="58" t="s">
        <v>26868</v>
      </c>
      <c r="N85" s="58"/>
      <c r="O85" s="58"/>
    </row>
    <row r="86" spans="1:15" s="256" customFormat="1" ht="26.25" customHeight="1">
      <c r="A86" s="375"/>
      <c r="B86" s="58">
        <v>21</v>
      </c>
      <c r="C86" s="57" t="s">
        <v>3244</v>
      </c>
      <c r="D86" s="58" t="s">
        <v>24364</v>
      </c>
      <c r="E86" s="57"/>
      <c r="F86" s="57"/>
      <c r="G86" s="58"/>
      <c r="H86" s="58" t="s">
        <v>26878</v>
      </c>
      <c r="I86" s="58" t="s">
        <v>26879</v>
      </c>
      <c r="J86" s="58" t="s">
        <v>26755</v>
      </c>
      <c r="K86" s="58" t="s">
        <v>26880</v>
      </c>
      <c r="L86" s="67" t="s">
        <v>26881</v>
      </c>
      <c r="M86" s="58" t="s">
        <v>26868</v>
      </c>
      <c r="N86" s="58"/>
      <c r="O86" s="58"/>
    </row>
    <row r="87" spans="1:15" s="256" customFormat="1" ht="26.25" customHeight="1">
      <c r="A87" s="375"/>
      <c r="B87" s="58">
        <v>22</v>
      </c>
      <c r="C87" s="57" t="s">
        <v>3244</v>
      </c>
      <c r="D87" s="58" t="s">
        <v>24365</v>
      </c>
      <c r="E87" s="57"/>
      <c r="F87" s="57"/>
      <c r="G87" s="58"/>
      <c r="H87" s="58" t="s">
        <v>26882</v>
      </c>
      <c r="I87" s="58" t="s">
        <v>24328</v>
      </c>
      <c r="J87" s="58" t="s">
        <v>26722</v>
      </c>
      <c r="K87" s="58" t="s">
        <v>24366</v>
      </c>
      <c r="L87" s="67" t="s">
        <v>26883</v>
      </c>
      <c r="M87" s="58" t="s">
        <v>26868</v>
      </c>
      <c r="N87" s="58"/>
      <c r="O87" s="58"/>
    </row>
    <row r="88" spans="1:15" s="256" customFormat="1" ht="26.25" customHeight="1">
      <c r="A88" s="375"/>
      <c r="B88" s="58">
        <v>23</v>
      </c>
      <c r="C88" s="57" t="s">
        <v>3244</v>
      </c>
      <c r="D88" s="58" t="s">
        <v>24367</v>
      </c>
      <c r="E88" s="57"/>
      <c r="F88" s="57"/>
      <c r="G88" s="58"/>
      <c r="H88" s="58" t="s">
        <v>26884</v>
      </c>
      <c r="I88" s="58" t="s">
        <v>24328</v>
      </c>
      <c r="J88" s="58" t="s">
        <v>26722</v>
      </c>
      <c r="K88" s="58" t="s">
        <v>24368</v>
      </c>
      <c r="L88" s="67" t="s">
        <v>26885</v>
      </c>
      <c r="M88" s="58" t="s">
        <v>26868</v>
      </c>
      <c r="N88" s="58"/>
      <c r="O88" s="58"/>
    </row>
    <row r="89" spans="1:15" s="256" customFormat="1" ht="26.25" customHeight="1">
      <c r="A89" s="375"/>
      <c r="B89" s="58">
        <v>24</v>
      </c>
      <c r="C89" s="57" t="s">
        <v>3244</v>
      </c>
      <c r="D89" s="58" t="s">
        <v>24369</v>
      </c>
      <c r="E89" s="57"/>
      <c r="F89" s="57"/>
      <c r="G89" s="58"/>
      <c r="H89" s="58" t="s">
        <v>26886</v>
      </c>
      <c r="I89" s="58" t="s">
        <v>26879</v>
      </c>
      <c r="J89" s="58" t="s">
        <v>26755</v>
      </c>
      <c r="K89" s="58" t="s">
        <v>24370</v>
      </c>
      <c r="L89" s="67" t="s">
        <v>26887</v>
      </c>
      <c r="M89" s="58" t="s">
        <v>26868</v>
      </c>
      <c r="N89" s="58"/>
      <c r="O89" s="58"/>
    </row>
    <row r="90" spans="1:15" s="256" customFormat="1" ht="26.25" customHeight="1">
      <c r="A90" s="375"/>
      <c r="B90" s="58">
        <v>25</v>
      </c>
      <c r="C90" s="57" t="s">
        <v>3244</v>
      </c>
      <c r="D90" s="58" t="s">
        <v>24371</v>
      </c>
      <c r="E90" s="57"/>
      <c r="F90" s="57"/>
      <c r="G90" s="58"/>
      <c r="H90" s="58" t="s">
        <v>26888</v>
      </c>
      <c r="I90" s="58" t="s">
        <v>24328</v>
      </c>
      <c r="J90" s="58" t="s">
        <v>26722</v>
      </c>
      <c r="K90" s="58" t="s">
        <v>24372</v>
      </c>
      <c r="L90" s="67" t="s">
        <v>26889</v>
      </c>
      <c r="M90" s="58" t="s">
        <v>26868</v>
      </c>
      <c r="N90" s="58"/>
      <c r="O90" s="58"/>
    </row>
    <row r="91" spans="1:15" s="256" customFormat="1" ht="26.25" customHeight="1">
      <c r="A91" s="375"/>
      <c r="B91" s="58">
        <v>26</v>
      </c>
      <c r="C91" s="57" t="s">
        <v>3244</v>
      </c>
      <c r="D91" s="58" t="s">
        <v>24373</v>
      </c>
      <c r="E91" s="57"/>
      <c r="F91" s="57"/>
      <c r="G91" s="58"/>
      <c r="H91" s="58" t="s">
        <v>26890</v>
      </c>
      <c r="I91" s="58" t="s">
        <v>24328</v>
      </c>
      <c r="J91" s="58" t="s">
        <v>26722</v>
      </c>
      <c r="K91" s="58" t="s">
        <v>24374</v>
      </c>
      <c r="L91" s="67" t="s">
        <v>26891</v>
      </c>
      <c r="M91" s="58" t="s">
        <v>26868</v>
      </c>
      <c r="N91" s="58"/>
      <c r="O91" s="58"/>
    </row>
    <row r="92" spans="1:15" s="256" customFormat="1" ht="26.25" customHeight="1">
      <c r="A92" s="375"/>
      <c r="B92" s="58">
        <v>27</v>
      </c>
      <c r="C92" s="57" t="s">
        <v>3244</v>
      </c>
      <c r="D92" s="58" t="s">
        <v>24375</v>
      </c>
      <c r="E92" s="57"/>
      <c r="F92" s="57"/>
      <c r="G92" s="58"/>
      <c r="H92" s="58" t="s">
        <v>26892</v>
      </c>
      <c r="I92" s="58" t="s">
        <v>26831</v>
      </c>
      <c r="J92" s="58" t="s">
        <v>26893</v>
      </c>
      <c r="K92" s="58" t="s">
        <v>24376</v>
      </c>
      <c r="L92" s="67" t="s">
        <v>26894</v>
      </c>
      <c r="M92" s="58" t="s">
        <v>26868</v>
      </c>
      <c r="N92" s="58"/>
      <c r="O92" s="58"/>
    </row>
    <row r="93" spans="1:15" s="256" customFormat="1" ht="26.25" customHeight="1">
      <c r="A93" s="375"/>
      <c r="B93" s="58">
        <v>28</v>
      </c>
      <c r="C93" s="57" t="s">
        <v>3244</v>
      </c>
      <c r="D93" s="58" t="s">
        <v>26895</v>
      </c>
      <c r="E93" s="57"/>
      <c r="F93" s="57"/>
      <c r="G93" s="58"/>
      <c r="H93" s="58" t="s">
        <v>26896</v>
      </c>
      <c r="I93" s="58" t="s">
        <v>26897</v>
      </c>
      <c r="J93" s="58" t="s">
        <v>26898</v>
      </c>
      <c r="K93" s="58" t="s">
        <v>26899</v>
      </c>
      <c r="L93" s="67" t="s">
        <v>26900</v>
      </c>
      <c r="M93" s="58" t="s">
        <v>26868</v>
      </c>
      <c r="N93" s="58"/>
      <c r="O93" s="58"/>
    </row>
    <row r="94" spans="1:15" s="256" customFormat="1" ht="26.25" customHeight="1">
      <c r="A94" s="375"/>
      <c r="B94" s="58">
        <v>29</v>
      </c>
      <c r="C94" s="57" t="s">
        <v>3244</v>
      </c>
      <c r="D94" s="58" t="s">
        <v>26901</v>
      </c>
      <c r="E94" s="57"/>
      <c r="F94" s="57"/>
      <c r="G94" s="58"/>
      <c r="H94" s="58" t="s">
        <v>26902</v>
      </c>
      <c r="I94" s="58" t="s">
        <v>26695</v>
      </c>
      <c r="J94" s="58" t="s">
        <v>26696</v>
      </c>
      <c r="K94" s="58" t="s">
        <v>24420</v>
      </c>
      <c r="L94" s="60" t="s">
        <v>26903</v>
      </c>
      <c r="M94" s="58" t="s">
        <v>26868</v>
      </c>
      <c r="N94" s="58"/>
      <c r="O94" s="58"/>
    </row>
    <row r="95" spans="1:15" s="256" customFormat="1" ht="26.25" customHeight="1">
      <c r="A95" s="375"/>
      <c r="B95" s="58">
        <v>30</v>
      </c>
      <c r="C95" s="57" t="s">
        <v>3244</v>
      </c>
      <c r="D95" s="58" t="s">
        <v>26904</v>
      </c>
      <c r="E95" s="57"/>
      <c r="F95" s="57"/>
      <c r="G95" s="58"/>
      <c r="H95" s="58" t="s">
        <v>26905</v>
      </c>
      <c r="I95" s="58" t="s">
        <v>26906</v>
      </c>
      <c r="J95" s="58" t="s">
        <v>26907</v>
      </c>
      <c r="K95" s="58" t="s">
        <v>26908</v>
      </c>
      <c r="L95" s="60" t="s">
        <v>26909</v>
      </c>
      <c r="M95" s="58" t="s">
        <v>26868</v>
      </c>
      <c r="N95" s="58"/>
      <c r="O95" s="58"/>
    </row>
    <row r="96" spans="1:15" s="256" customFormat="1" ht="26.25" customHeight="1">
      <c r="A96" s="375"/>
      <c r="B96" s="58">
        <v>31</v>
      </c>
      <c r="C96" s="57" t="s">
        <v>3244</v>
      </c>
      <c r="D96" s="58" t="s">
        <v>26910</v>
      </c>
      <c r="E96" s="57"/>
      <c r="F96" s="57"/>
      <c r="G96" s="58"/>
      <c r="H96" s="58" t="s">
        <v>26911</v>
      </c>
      <c r="I96" s="58" t="s">
        <v>26833</v>
      </c>
      <c r="J96" s="58" t="s">
        <v>26711</v>
      </c>
      <c r="K96" s="58" t="s">
        <v>26912</v>
      </c>
      <c r="L96" s="67" t="s">
        <v>26913</v>
      </c>
      <c r="M96" s="58" t="s">
        <v>26868</v>
      </c>
      <c r="N96" s="58"/>
      <c r="O96" s="58"/>
    </row>
    <row r="97" spans="1:15" s="256" customFormat="1" ht="26.25" customHeight="1">
      <c r="A97" s="375"/>
      <c r="B97" s="58">
        <v>32</v>
      </c>
      <c r="C97" s="57" t="s">
        <v>3244</v>
      </c>
      <c r="D97" s="58" t="s">
        <v>26914</v>
      </c>
      <c r="E97" s="57"/>
      <c r="F97" s="57"/>
      <c r="G97" s="58"/>
      <c r="H97" s="58" t="s">
        <v>26915</v>
      </c>
      <c r="I97" s="58" t="s">
        <v>26802</v>
      </c>
      <c r="J97" s="58" t="s">
        <v>26803</v>
      </c>
      <c r="K97" s="58" t="s">
        <v>26916</v>
      </c>
      <c r="L97" s="67" t="s">
        <v>26917</v>
      </c>
      <c r="M97" s="58" t="s">
        <v>26868</v>
      </c>
      <c r="N97" s="58"/>
      <c r="O97" s="58"/>
    </row>
    <row r="98" spans="1:15" s="256" customFormat="1" ht="26.25" customHeight="1">
      <c r="A98" s="375"/>
      <c r="B98" s="58">
        <v>33</v>
      </c>
      <c r="C98" s="57" t="s">
        <v>3244</v>
      </c>
      <c r="D98" s="58" t="s">
        <v>26918</v>
      </c>
      <c r="E98" s="57"/>
      <c r="F98" s="57"/>
      <c r="G98" s="58"/>
      <c r="H98" s="58" t="s">
        <v>26919</v>
      </c>
      <c r="I98" s="58" t="s">
        <v>26920</v>
      </c>
      <c r="J98" s="58" t="s">
        <v>26921</v>
      </c>
      <c r="K98" s="60" t="s">
        <v>26922</v>
      </c>
      <c r="L98" s="67" t="s">
        <v>26913</v>
      </c>
      <c r="M98" s="58" t="s">
        <v>26868</v>
      </c>
      <c r="N98" s="58"/>
      <c r="O98" s="58"/>
    </row>
    <row r="99" spans="1:15" s="256" customFormat="1" ht="26.25" customHeight="1">
      <c r="A99" s="375"/>
      <c r="B99" s="58">
        <v>34</v>
      </c>
      <c r="C99" s="57" t="s">
        <v>3244</v>
      </c>
      <c r="D99" s="58" t="s">
        <v>26923</v>
      </c>
      <c r="E99" s="57"/>
      <c r="F99" s="57"/>
      <c r="G99" s="58"/>
      <c r="H99" s="58" t="s">
        <v>26924</v>
      </c>
      <c r="I99" s="58" t="s">
        <v>24328</v>
      </c>
      <c r="J99" s="58" t="s">
        <v>26722</v>
      </c>
      <c r="K99" s="58" t="s">
        <v>26925</v>
      </c>
      <c r="L99" s="79" t="s">
        <v>26926</v>
      </c>
      <c r="M99" s="58" t="s">
        <v>26868</v>
      </c>
      <c r="N99" s="58"/>
      <c r="O99" s="58"/>
    </row>
    <row r="100" spans="1:15" s="256" customFormat="1" ht="26.25" customHeight="1">
      <c r="A100" s="375"/>
      <c r="B100" s="58">
        <v>35</v>
      </c>
      <c r="C100" s="57" t="s">
        <v>3244</v>
      </c>
      <c r="D100" s="58" t="s">
        <v>26927</v>
      </c>
      <c r="E100" s="57"/>
      <c r="F100" s="57"/>
      <c r="G100" s="58"/>
      <c r="H100" s="58" t="s">
        <v>26928</v>
      </c>
      <c r="I100" s="58" t="s">
        <v>26929</v>
      </c>
      <c r="J100" s="58" t="s">
        <v>26834</v>
      </c>
      <c r="K100" s="67" t="s">
        <v>26930</v>
      </c>
      <c r="L100" s="67" t="s">
        <v>26931</v>
      </c>
      <c r="M100" s="58" t="s">
        <v>26868</v>
      </c>
      <c r="N100" s="58"/>
      <c r="O100" s="58"/>
    </row>
    <row r="101" spans="1:15" s="256" customFormat="1" ht="26.25" customHeight="1">
      <c r="A101" s="375"/>
      <c r="B101" s="58">
        <v>36</v>
      </c>
      <c r="C101" s="57" t="s">
        <v>3244</v>
      </c>
      <c r="D101" s="58" t="s">
        <v>26932</v>
      </c>
      <c r="E101" s="57"/>
      <c r="F101" s="57"/>
      <c r="G101" s="58"/>
      <c r="H101" s="58" t="s">
        <v>26933</v>
      </c>
      <c r="I101" s="58" t="s">
        <v>24328</v>
      </c>
      <c r="J101" s="58" t="s">
        <v>26722</v>
      </c>
      <c r="K101" s="58" t="s">
        <v>26934</v>
      </c>
      <c r="L101" s="79" t="s">
        <v>26935</v>
      </c>
      <c r="M101" s="58" t="s">
        <v>26868</v>
      </c>
      <c r="N101" s="58"/>
      <c r="O101" s="58"/>
    </row>
    <row r="102" spans="1:15" s="256" customFormat="1" ht="26.25" customHeight="1">
      <c r="A102" s="375"/>
      <c r="B102" s="58">
        <v>37</v>
      </c>
      <c r="C102" s="57" t="s">
        <v>3244</v>
      </c>
      <c r="D102" s="58" t="s">
        <v>24377</v>
      </c>
      <c r="E102" s="57"/>
      <c r="F102" s="57"/>
      <c r="G102" s="58"/>
      <c r="H102" s="58" t="s">
        <v>26936</v>
      </c>
      <c r="I102" s="58" t="s">
        <v>748</v>
      </c>
      <c r="J102" s="58" t="s">
        <v>26937</v>
      </c>
      <c r="K102" s="58" t="s">
        <v>26938</v>
      </c>
      <c r="L102" s="79" t="s">
        <v>26939</v>
      </c>
      <c r="M102" s="58" t="s">
        <v>26868</v>
      </c>
      <c r="N102" s="58"/>
      <c r="O102" s="58"/>
    </row>
    <row r="103" spans="1:15" s="256" customFormat="1" ht="26.25" customHeight="1">
      <c r="A103" s="375"/>
      <c r="B103" s="58">
        <v>38</v>
      </c>
      <c r="C103" s="57" t="s">
        <v>3244</v>
      </c>
      <c r="D103" s="79" t="s">
        <v>24378</v>
      </c>
      <c r="E103" s="57"/>
      <c r="F103" s="57"/>
      <c r="G103" s="58"/>
      <c r="H103" s="58" t="s">
        <v>26940</v>
      </c>
      <c r="I103" s="58"/>
      <c r="J103" s="58"/>
      <c r="K103" s="58" t="s">
        <v>24379</v>
      </c>
      <c r="L103" s="86"/>
      <c r="M103" s="58" t="s">
        <v>26868</v>
      </c>
      <c r="N103" s="58"/>
      <c r="O103" s="58"/>
    </row>
    <row r="104" spans="1:15" ht="26.25" customHeight="1">
      <c r="A104" s="375"/>
      <c r="B104" s="58">
        <v>39</v>
      </c>
      <c r="C104" s="57" t="s">
        <v>3244</v>
      </c>
      <c r="D104" s="58" t="s">
        <v>24380</v>
      </c>
      <c r="E104" s="57"/>
      <c r="F104" s="57"/>
      <c r="G104" s="58"/>
      <c r="H104" s="58" t="s">
        <v>26941</v>
      </c>
      <c r="I104" s="58" t="s">
        <v>26942</v>
      </c>
      <c r="J104" s="58" t="s">
        <v>26791</v>
      </c>
      <c r="K104" s="58" t="s">
        <v>24381</v>
      </c>
      <c r="L104" s="79" t="s">
        <v>26943</v>
      </c>
      <c r="M104" s="58" t="s">
        <v>26868</v>
      </c>
      <c r="N104" s="58"/>
      <c r="O104" s="58"/>
    </row>
    <row r="105" spans="1:15" s="256" customFormat="1" ht="26.25" customHeight="1">
      <c r="A105" s="375"/>
      <c r="B105" s="71" t="s">
        <v>26944</v>
      </c>
      <c r="C105" s="72"/>
      <c r="D105" s="71"/>
      <c r="E105" s="72"/>
      <c r="F105" s="57"/>
      <c r="G105" s="58"/>
      <c r="H105" s="58"/>
      <c r="I105" s="58"/>
      <c r="J105" s="58"/>
      <c r="K105" s="58" t="s">
        <v>26945</v>
      </c>
      <c r="L105" s="58"/>
      <c r="M105" s="58"/>
      <c r="N105" s="58"/>
      <c r="O105" s="58"/>
    </row>
    <row r="106" spans="1:15" s="256" customFormat="1" ht="26.25" customHeight="1">
      <c r="A106" s="375"/>
      <c r="B106" s="58">
        <v>40</v>
      </c>
      <c r="C106" s="57" t="s">
        <v>26946</v>
      </c>
      <c r="D106" s="58" t="s">
        <v>24382</v>
      </c>
      <c r="E106" s="57"/>
      <c r="F106" s="57"/>
      <c r="G106" s="58"/>
      <c r="H106" s="58" t="s">
        <v>26947</v>
      </c>
      <c r="I106" s="58" t="s">
        <v>26695</v>
      </c>
      <c r="J106" s="58" t="s">
        <v>26696</v>
      </c>
      <c r="K106" s="58" t="s">
        <v>24383</v>
      </c>
      <c r="L106" s="60" t="s">
        <v>26948</v>
      </c>
      <c r="M106" s="58"/>
      <c r="N106" s="58"/>
      <c r="O106" s="58"/>
    </row>
    <row r="107" spans="1:15" s="256" customFormat="1" ht="26.25" customHeight="1">
      <c r="A107" s="375"/>
      <c r="B107" s="58">
        <v>41</v>
      </c>
      <c r="C107" s="57" t="s">
        <v>26946</v>
      </c>
      <c r="D107" s="58" t="s">
        <v>26949</v>
      </c>
      <c r="E107" s="57"/>
      <c r="F107" s="57"/>
      <c r="G107" s="58"/>
      <c r="H107" s="58" t="s">
        <v>26950</v>
      </c>
      <c r="I107" s="58" t="s">
        <v>26951</v>
      </c>
      <c r="J107" s="58" t="s">
        <v>26768</v>
      </c>
      <c r="K107" s="58" t="s">
        <v>26952</v>
      </c>
      <c r="L107" s="60" t="s">
        <v>26953</v>
      </c>
      <c r="M107" s="58"/>
      <c r="N107" s="58"/>
      <c r="O107" s="58"/>
    </row>
    <row r="108" spans="1:15" s="256" customFormat="1" ht="26.25" customHeight="1">
      <c r="A108" s="375"/>
      <c r="B108" s="58">
        <v>42</v>
      </c>
      <c r="C108" s="57" t="s">
        <v>26946</v>
      </c>
      <c r="D108" s="58" t="s">
        <v>26954</v>
      </c>
      <c r="E108" s="57"/>
      <c r="F108" s="57"/>
      <c r="G108" s="58"/>
      <c r="H108" s="58" t="s">
        <v>26955</v>
      </c>
      <c r="I108" s="58" t="s">
        <v>748</v>
      </c>
      <c r="J108" s="58" t="s">
        <v>26937</v>
      </c>
      <c r="K108" s="58" t="s">
        <v>26956</v>
      </c>
      <c r="L108" s="60" t="s">
        <v>26957</v>
      </c>
      <c r="M108" s="58"/>
      <c r="N108" s="58"/>
      <c r="O108" s="58"/>
    </row>
    <row r="109" spans="1:15" s="256" customFormat="1" ht="26.25" customHeight="1">
      <c r="A109" s="375"/>
      <c r="B109" s="58">
        <v>43</v>
      </c>
      <c r="C109" s="57" t="s">
        <v>26946</v>
      </c>
      <c r="D109" s="58" t="s">
        <v>26958</v>
      </c>
      <c r="E109" s="57"/>
      <c r="F109" s="57"/>
      <c r="G109" s="58"/>
      <c r="H109" s="58" t="s">
        <v>26959</v>
      </c>
      <c r="I109" s="58" t="s">
        <v>24264</v>
      </c>
      <c r="J109" s="58" t="s">
        <v>26722</v>
      </c>
      <c r="K109" s="58" t="s">
        <v>26960</v>
      </c>
      <c r="L109" s="60" t="s">
        <v>26961</v>
      </c>
      <c r="M109" s="58"/>
      <c r="N109" s="58"/>
      <c r="O109" s="58"/>
    </row>
    <row r="110" spans="1:15" s="256" customFormat="1" ht="26.25" customHeight="1">
      <c r="A110" s="375"/>
      <c r="B110" s="58">
        <v>44</v>
      </c>
      <c r="C110" s="57" t="s">
        <v>26946</v>
      </c>
      <c r="D110" s="58" t="s">
        <v>26962</v>
      </c>
      <c r="E110" s="57"/>
      <c r="F110" s="57"/>
      <c r="G110" s="58"/>
      <c r="H110" s="58" t="s">
        <v>26963</v>
      </c>
      <c r="I110" s="58" t="s">
        <v>26920</v>
      </c>
      <c r="J110" s="58" t="s">
        <v>26921</v>
      </c>
      <c r="K110" s="58" t="s">
        <v>26964</v>
      </c>
      <c r="L110" s="60" t="s">
        <v>26965</v>
      </c>
      <c r="M110" s="58"/>
      <c r="N110" s="58"/>
      <c r="O110" s="58"/>
    </row>
    <row r="111" spans="1:15" s="256" customFormat="1" ht="26.25" customHeight="1">
      <c r="A111" s="375"/>
      <c r="B111" s="58">
        <v>45</v>
      </c>
      <c r="C111" s="57" t="s">
        <v>26946</v>
      </c>
      <c r="D111" s="58" t="s">
        <v>26966</v>
      </c>
      <c r="E111" s="57"/>
      <c r="F111" s="57"/>
      <c r="G111" s="58"/>
      <c r="H111" s="58" t="s">
        <v>26967</v>
      </c>
      <c r="I111" s="58" t="s">
        <v>745</v>
      </c>
      <c r="J111" s="58" t="s">
        <v>26769</v>
      </c>
      <c r="K111" s="58" t="s">
        <v>26968</v>
      </c>
      <c r="L111" s="60" t="s">
        <v>26969</v>
      </c>
      <c r="M111" s="58"/>
      <c r="N111" s="58"/>
      <c r="O111" s="58"/>
    </row>
    <row r="112" spans="1:15" s="256" customFormat="1" ht="26.25" customHeight="1">
      <c r="A112" s="375"/>
      <c r="B112" s="58">
        <v>46</v>
      </c>
      <c r="C112" s="57" t="s">
        <v>26946</v>
      </c>
      <c r="D112" s="58" t="s">
        <v>26970</v>
      </c>
      <c r="E112" s="57"/>
      <c r="F112" s="57"/>
      <c r="G112" s="58"/>
      <c r="H112" s="58" t="s">
        <v>26971</v>
      </c>
      <c r="I112" s="58" t="s">
        <v>26972</v>
      </c>
      <c r="J112" s="58" t="s">
        <v>26722</v>
      </c>
      <c r="K112" s="58" t="s">
        <v>26973</v>
      </c>
      <c r="L112" s="60" t="s">
        <v>26974</v>
      </c>
      <c r="M112" s="58"/>
      <c r="N112" s="58"/>
      <c r="O112" s="58"/>
    </row>
    <row r="113" spans="1:15" s="256" customFormat="1" ht="26.25" customHeight="1">
      <c r="A113" s="375"/>
      <c r="B113" s="58">
        <v>47</v>
      </c>
      <c r="C113" s="57" t="s">
        <v>26946</v>
      </c>
      <c r="D113" s="58" t="s">
        <v>26975</v>
      </c>
      <c r="E113" s="57"/>
      <c r="F113" s="57"/>
      <c r="G113" s="58"/>
      <c r="H113" s="58" t="s">
        <v>26976</v>
      </c>
      <c r="I113" s="58" t="s">
        <v>26754</v>
      </c>
      <c r="J113" s="58" t="s">
        <v>26755</v>
      </c>
      <c r="K113" s="58" t="s">
        <v>26977</v>
      </c>
      <c r="L113" s="60" t="s">
        <v>26978</v>
      </c>
      <c r="M113" s="58"/>
      <c r="N113" s="58"/>
      <c r="O113" s="58"/>
    </row>
    <row r="114" spans="1:15" s="256" customFormat="1" ht="26.25" customHeight="1">
      <c r="A114" s="375"/>
      <c r="B114" s="58">
        <v>48</v>
      </c>
      <c r="C114" s="57" t="s">
        <v>26946</v>
      </c>
      <c r="D114" s="58" t="s">
        <v>26979</v>
      </c>
      <c r="E114" s="57"/>
      <c r="F114" s="57"/>
      <c r="G114" s="58"/>
      <c r="H114" s="58" t="s">
        <v>26980</v>
      </c>
      <c r="I114" s="58" t="s">
        <v>24328</v>
      </c>
      <c r="J114" s="58" t="s">
        <v>26722</v>
      </c>
      <c r="K114" s="60" t="s">
        <v>26981</v>
      </c>
      <c r="L114" s="60" t="s">
        <v>26982</v>
      </c>
      <c r="M114" s="58"/>
      <c r="N114" s="58"/>
      <c r="O114" s="58"/>
    </row>
    <row r="115" spans="1:15" s="256" customFormat="1" ht="26.25" customHeight="1">
      <c r="A115" s="375"/>
      <c r="B115" s="58">
        <v>49</v>
      </c>
      <c r="C115" s="57" t="s">
        <v>26946</v>
      </c>
      <c r="D115" s="58" t="s">
        <v>26983</v>
      </c>
      <c r="E115" s="57"/>
      <c r="F115" s="57"/>
      <c r="G115" s="58"/>
      <c r="H115" s="58" t="s">
        <v>26984</v>
      </c>
      <c r="I115" s="58" t="s">
        <v>24328</v>
      </c>
      <c r="J115" s="58" t="s">
        <v>26722</v>
      </c>
      <c r="K115" s="58" t="s">
        <v>26985</v>
      </c>
      <c r="L115" s="60" t="s">
        <v>26986</v>
      </c>
      <c r="M115" s="58"/>
      <c r="N115" s="58"/>
      <c r="O115" s="58"/>
    </row>
    <row r="116" spans="1:15" s="256" customFormat="1" ht="26.25" customHeight="1">
      <c r="A116" s="375"/>
      <c r="B116" s="58">
        <v>50</v>
      </c>
      <c r="C116" s="57" t="s">
        <v>26946</v>
      </c>
      <c r="D116" s="58" t="s">
        <v>26987</v>
      </c>
      <c r="E116" s="57"/>
      <c r="F116" s="57"/>
      <c r="G116" s="58"/>
      <c r="H116" s="58" t="s">
        <v>26988</v>
      </c>
      <c r="I116" s="58" t="s">
        <v>24328</v>
      </c>
      <c r="J116" s="58" t="s">
        <v>26722</v>
      </c>
      <c r="K116" s="60" t="s">
        <v>26989</v>
      </c>
      <c r="L116" s="60" t="s">
        <v>26990</v>
      </c>
      <c r="M116" s="58"/>
      <c r="N116" s="58"/>
      <c r="O116" s="58"/>
    </row>
    <row r="117" spans="1:15" s="256" customFormat="1" ht="26.25" customHeight="1">
      <c r="A117" s="375"/>
      <c r="B117" s="58">
        <v>51</v>
      </c>
      <c r="C117" s="57" t="s">
        <v>26946</v>
      </c>
      <c r="D117" s="58" t="s">
        <v>26991</v>
      </c>
      <c r="E117" s="57"/>
      <c r="F117" s="57"/>
      <c r="G117" s="58"/>
      <c r="H117" s="58" t="s">
        <v>26992</v>
      </c>
      <c r="I117" s="58" t="s">
        <v>26993</v>
      </c>
      <c r="J117" s="58" t="s">
        <v>26994</v>
      </c>
      <c r="K117" s="58" t="s">
        <v>26995</v>
      </c>
      <c r="L117" s="60" t="s">
        <v>26996</v>
      </c>
      <c r="M117" s="58"/>
      <c r="N117" s="58"/>
      <c r="O117" s="58"/>
    </row>
    <row r="118" spans="1:15" s="256" customFormat="1" ht="26.25" customHeight="1">
      <c r="A118" s="375"/>
      <c r="B118" s="58">
        <v>52</v>
      </c>
      <c r="C118" s="57" t="s">
        <v>26946</v>
      </c>
      <c r="D118" s="58" t="s">
        <v>26997</v>
      </c>
      <c r="E118" s="57"/>
      <c r="F118" s="57"/>
      <c r="G118" s="58"/>
      <c r="H118" s="58" t="s">
        <v>26998</v>
      </c>
      <c r="I118" s="58" t="s">
        <v>26999</v>
      </c>
      <c r="J118" s="58" t="s">
        <v>26722</v>
      </c>
      <c r="K118" s="58" t="s">
        <v>27000</v>
      </c>
      <c r="L118" s="60" t="s">
        <v>27001</v>
      </c>
      <c r="M118" s="58"/>
      <c r="N118" s="58"/>
      <c r="O118" s="58"/>
    </row>
    <row r="119" spans="1:15" s="256" customFormat="1" ht="26.25" customHeight="1">
      <c r="A119" s="375"/>
      <c r="B119" s="58">
        <v>53</v>
      </c>
      <c r="C119" s="57" t="s">
        <v>26946</v>
      </c>
      <c r="D119" s="58" t="s">
        <v>27002</v>
      </c>
      <c r="E119" s="57"/>
      <c r="F119" s="57"/>
      <c r="G119" s="58"/>
      <c r="H119" s="58" t="s">
        <v>27003</v>
      </c>
      <c r="I119" s="58" t="s">
        <v>27004</v>
      </c>
      <c r="J119" s="58" t="s">
        <v>27005</v>
      </c>
      <c r="K119" s="58" t="s">
        <v>27006</v>
      </c>
      <c r="L119" s="60" t="s">
        <v>27007</v>
      </c>
      <c r="M119" s="58"/>
      <c r="N119" s="58"/>
      <c r="O119" s="58"/>
    </row>
    <row r="120" spans="1:15" s="256" customFormat="1" ht="26.25" customHeight="1">
      <c r="A120" s="375"/>
      <c r="B120" s="58">
        <v>54</v>
      </c>
      <c r="C120" s="57" t="s">
        <v>26946</v>
      </c>
      <c r="D120" s="58" t="s">
        <v>24384</v>
      </c>
      <c r="E120" s="57"/>
      <c r="F120" s="57"/>
      <c r="G120" s="58"/>
      <c r="H120" s="58" t="s">
        <v>27008</v>
      </c>
      <c r="I120" s="58" t="s">
        <v>26951</v>
      </c>
      <c r="J120" s="58" t="s">
        <v>26768</v>
      </c>
      <c r="K120" s="58" t="s">
        <v>24385</v>
      </c>
      <c r="L120" s="60" t="s">
        <v>24386</v>
      </c>
      <c r="M120" s="60" t="s">
        <v>24387</v>
      </c>
      <c r="N120" s="58"/>
      <c r="O120" s="58"/>
    </row>
    <row r="121" spans="1:15" s="256" customFormat="1" ht="26.25" customHeight="1">
      <c r="A121" s="375"/>
      <c r="B121" s="58">
        <v>55</v>
      </c>
      <c r="C121" s="57" t="s">
        <v>26946</v>
      </c>
      <c r="D121" s="58" t="s">
        <v>24388</v>
      </c>
      <c r="E121" s="57"/>
      <c r="F121" s="57"/>
      <c r="G121" s="58"/>
      <c r="H121" s="58" t="s">
        <v>27009</v>
      </c>
      <c r="I121" s="58" t="s">
        <v>26831</v>
      </c>
      <c r="J121" s="58" t="s">
        <v>26832</v>
      </c>
      <c r="K121" s="58" t="s">
        <v>27010</v>
      </c>
      <c r="L121" s="60" t="s">
        <v>24389</v>
      </c>
      <c r="M121" s="60" t="s">
        <v>24390</v>
      </c>
      <c r="N121" s="58"/>
      <c r="O121" s="58"/>
    </row>
    <row r="122" spans="1:15" s="256" customFormat="1" ht="26.25" customHeight="1">
      <c r="A122" s="375"/>
      <c r="B122" s="58">
        <v>56</v>
      </c>
      <c r="C122" s="57" t="s">
        <v>26946</v>
      </c>
      <c r="D122" s="58" t="s">
        <v>24391</v>
      </c>
      <c r="E122" s="57"/>
      <c r="F122" s="57"/>
      <c r="G122" s="58"/>
      <c r="H122" s="58" t="s">
        <v>27011</v>
      </c>
      <c r="I122" s="58" t="s">
        <v>27012</v>
      </c>
      <c r="J122" s="58" t="s">
        <v>26712</v>
      </c>
      <c r="K122" s="58" t="s">
        <v>24392</v>
      </c>
      <c r="L122" s="60" t="s">
        <v>27013</v>
      </c>
      <c r="M122" s="58"/>
      <c r="N122" s="58"/>
      <c r="O122" s="58"/>
    </row>
    <row r="123" spans="1:15" s="256" customFormat="1" ht="26.25" customHeight="1">
      <c r="A123" s="375"/>
      <c r="B123" s="58">
        <v>57</v>
      </c>
      <c r="C123" s="57" t="s">
        <v>26946</v>
      </c>
      <c r="D123" s="58" t="s">
        <v>24393</v>
      </c>
      <c r="E123" s="57"/>
      <c r="F123" s="57"/>
      <c r="G123" s="58"/>
      <c r="H123" s="58" t="s">
        <v>27014</v>
      </c>
      <c r="I123" s="58" t="s">
        <v>27015</v>
      </c>
      <c r="J123" s="58" t="s">
        <v>26773</v>
      </c>
      <c r="K123" s="58" t="s">
        <v>24394</v>
      </c>
      <c r="L123" s="60" t="s">
        <v>27016</v>
      </c>
      <c r="M123" s="58"/>
      <c r="N123" s="58"/>
      <c r="O123" s="58"/>
    </row>
    <row r="124" spans="1:15" s="256" customFormat="1" ht="26.25" customHeight="1">
      <c r="A124" s="375"/>
      <c r="B124" s="58">
        <v>58</v>
      </c>
      <c r="C124" s="57" t="s">
        <v>26946</v>
      </c>
      <c r="D124" s="58" t="s">
        <v>24395</v>
      </c>
      <c r="E124" s="57"/>
      <c r="F124" s="57"/>
      <c r="G124" s="58"/>
      <c r="H124" s="58" t="s">
        <v>27017</v>
      </c>
      <c r="I124" s="58" t="s">
        <v>26847</v>
      </c>
      <c r="J124" s="58" t="s">
        <v>26848</v>
      </c>
      <c r="K124" s="58" t="s">
        <v>24396</v>
      </c>
      <c r="L124" s="60" t="s">
        <v>27018</v>
      </c>
      <c r="M124" s="58"/>
      <c r="N124" s="58"/>
      <c r="O124" s="58"/>
    </row>
    <row r="125" spans="1:15" s="256" customFormat="1" ht="26.25" customHeight="1">
      <c r="A125" s="375"/>
      <c r="B125" s="58">
        <v>59</v>
      </c>
      <c r="C125" s="57" t="s">
        <v>26946</v>
      </c>
      <c r="D125" s="58" t="s">
        <v>24397</v>
      </c>
      <c r="E125" s="57"/>
      <c r="F125" s="57"/>
      <c r="G125" s="58"/>
      <c r="H125" s="58" t="s">
        <v>27019</v>
      </c>
      <c r="I125" s="58" t="s">
        <v>26857</v>
      </c>
      <c r="J125" s="58" t="s">
        <v>26755</v>
      </c>
      <c r="K125" s="58" t="s">
        <v>27020</v>
      </c>
      <c r="L125" s="60" t="s">
        <v>27021</v>
      </c>
      <c r="M125" s="60"/>
      <c r="N125" s="58"/>
      <c r="O125" s="58"/>
    </row>
    <row r="126" spans="1:15" s="256" customFormat="1" ht="26.25" customHeight="1">
      <c r="A126" s="375"/>
      <c r="B126" s="58">
        <v>60</v>
      </c>
      <c r="C126" s="57" t="s">
        <v>26946</v>
      </c>
      <c r="D126" s="58" t="s">
        <v>24398</v>
      </c>
      <c r="E126" s="57"/>
      <c r="F126" s="57"/>
      <c r="G126" s="58"/>
      <c r="H126" s="58" t="s">
        <v>27022</v>
      </c>
      <c r="I126" s="58" t="s">
        <v>27023</v>
      </c>
      <c r="J126" s="58" t="s">
        <v>26806</v>
      </c>
      <c r="K126" s="58" t="s">
        <v>24399</v>
      </c>
      <c r="L126" s="60" t="s">
        <v>24400</v>
      </c>
      <c r="M126" s="60" t="s">
        <v>24401</v>
      </c>
      <c r="N126" s="87"/>
      <c r="O126" s="87"/>
    </row>
    <row r="127" spans="1:15" s="256" customFormat="1" ht="26.25" customHeight="1">
      <c r="A127" s="375"/>
      <c r="B127" s="58">
        <v>61</v>
      </c>
      <c r="C127" s="57" t="s">
        <v>26946</v>
      </c>
      <c r="D127" s="58" t="s">
        <v>24402</v>
      </c>
      <c r="E127" s="57"/>
      <c r="F127" s="57"/>
      <c r="G127" s="58"/>
      <c r="H127" s="58" t="s">
        <v>27024</v>
      </c>
      <c r="I127" s="58" t="s">
        <v>24261</v>
      </c>
      <c r="J127" s="58" t="s">
        <v>26722</v>
      </c>
      <c r="K127" s="58" t="s">
        <v>24403</v>
      </c>
      <c r="L127" s="60" t="s">
        <v>27025</v>
      </c>
      <c r="M127" s="58"/>
      <c r="N127" s="58"/>
      <c r="O127" s="58"/>
    </row>
    <row r="128" spans="1:15" s="256" customFormat="1" ht="26.25" customHeight="1">
      <c r="A128" s="375"/>
      <c r="B128" s="58">
        <v>62</v>
      </c>
      <c r="C128" s="57" t="s">
        <v>26946</v>
      </c>
      <c r="D128" s="58" t="s">
        <v>27026</v>
      </c>
      <c r="E128" s="57"/>
      <c r="F128" s="57"/>
      <c r="G128" s="58"/>
      <c r="H128" s="58" t="s">
        <v>27027</v>
      </c>
      <c r="I128" s="58" t="s">
        <v>24261</v>
      </c>
      <c r="J128" s="58" t="s">
        <v>26722</v>
      </c>
      <c r="K128" s="58" t="s">
        <v>24404</v>
      </c>
      <c r="L128" s="60" t="s">
        <v>24405</v>
      </c>
      <c r="M128" s="60" t="s">
        <v>24406</v>
      </c>
      <c r="N128" s="58"/>
      <c r="O128" s="58"/>
    </row>
    <row r="129" spans="1:15" s="256" customFormat="1" ht="26.25" customHeight="1">
      <c r="A129" s="375"/>
      <c r="B129" s="58">
        <v>63</v>
      </c>
      <c r="C129" s="57" t="s">
        <v>26946</v>
      </c>
      <c r="D129" s="58" t="s">
        <v>24407</v>
      </c>
      <c r="E129" s="57"/>
      <c r="F129" s="57"/>
      <c r="G129" s="58"/>
      <c r="H129" s="58" t="s">
        <v>27028</v>
      </c>
      <c r="I129" s="58" t="s">
        <v>24261</v>
      </c>
      <c r="J129" s="58" t="s">
        <v>26722</v>
      </c>
      <c r="K129" s="58" t="s">
        <v>27029</v>
      </c>
      <c r="L129" s="60" t="s">
        <v>24408</v>
      </c>
      <c r="M129" s="60" t="s">
        <v>24408</v>
      </c>
      <c r="N129" s="58"/>
      <c r="O129" s="58"/>
    </row>
    <row r="130" spans="1:15" s="256" customFormat="1" ht="26.25" customHeight="1">
      <c r="A130" s="375"/>
      <c r="B130" s="58">
        <v>64</v>
      </c>
      <c r="C130" s="57" t="s">
        <v>26946</v>
      </c>
      <c r="D130" s="58" t="s">
        <v>24409</v>
      </c>
      <c r="E130" s="57"/>
      <c r="F130" s="57"/>
      <c r="G130" s="58"/>
      <c r="H130" s="58" t="s">
        <v>27030</v>
      </c>
      <c r="I130" s="58" t="s">
        <v>26814</v>
      </c>
      <c r="J130" s="58" t="s">
        <v>26767</v>
      </c>
      <c r="K130" s="58" t="s">
        <v>24410</v>
      </c>
      <c r="L130" s="60" t="s">
        <v>27031</v>
      </c>
      <c r="M130" s="58"/>
      <c r="N130" s="58"/>
      <c r="O130" s="58"/>
    </row>
    <row r="131" spans="1:15" s="256" customFormat="1" ht="26.25" customHeight="1">
      <c r="A131" s="375"/>
      <c r="B131" s="58">
        <v>65</v>
      </c>
      <c r="C131" s="57" t="s">
        <v>26946</v>
      </c>
      <c r="D131" s="58" t="s">
        <v>27032</v>
      </c>
      <c r="E131" s="57"/>
      <c r="F131" s="57"/>
      <c r="G131" s="58"/>
      <c r="H131" s="58"/>
      <c r="I131" s="58" t="s">
        <v>26792</v>
      </c>
      <c r="J131" s="58" t="s">
        <v>26791</v>
      </c>
      <c r="K131" s="60" t="s">
        <v>27033</v>
      </c>
      <c r="L131" s="60" t="s">
        <v>27034</v>
      </c>
      <c r="M131" s="58"/>
      <c r="N131" s="58"/>
      <c r="O131" s="58"/>
    </row>
    <row r="132" spans="1:15" s="256" customFormat="1" ht="26.25" customHeight="1">
      <c r="A132" s="375"/>
      <c r="B132" s="58">
        <v>66</v>
      </c>
      <c r="C132" s="57" t="s">
        <v>26946</v>
      </c>
      <c r="D132" s="58" t="s">
        <v>24411</v>
      </c>
      <c r="E132" s="57"/>
      <c r="F132" s="57"/>
      <c r="G132" s="58"/>
      <c r="H132" s="58" t="s">
        <v>27035</v>
      </c>
      <c r="I132" s="58" t="s">
        <v>27036</v>
      </c>
      <c r="J132" s="58" t="s">
        <v>27037</v>
      </c>
      <c r="K132" s="58" t="s">
        <v>27038</v>
      </c>
      <c r="L132" s="79" t="s">
        <v>27039</v>
      </c>
      <c r="M132" s="58"/>
      <c r="N132" s="58"/>
      <c r="O132" s="58"/>
    </row>
    <row r="133" spans="1:15" s="256" customFormat="1" ht="26.25" customHeight="1">
      <c r="A133" s="375"/>
      <c r="B133" s="58">
        <v>67</v>
      </c>
      <c r="C133" s="57" t="s">
        <v>26946</v>
      </c>
      <c r="D133" s="60" t="s">
        <v>27040</v>
      </c>
      <c r="E133" s="57"/>
      <c r="F133" s="57"/>
      <c r="G133" s="58"/>
      <c r="H133" s="58" t="s">
        <v>27041</v>
      </c>
      <c r="I133" s="58" t="s">
        <v>24261</v>
      </c>
      <c r="J133" s="58" t="s">
        <v>26722</v>
      </c>
      <c r="K133" s="58" t="s">
        <v>27042</v>
      </c>
      <c r="L133" s="60" t="s">
        <v>27043</v>
      </c>
      <c r="M133" s="58"/>
      <c r="N133" s="58"/>
      <c r="O133" s="58"/>
    </row>
    <row r="134" spans="1:15" ht="26.25" customHeight="1">
      <c r="A134" s="375"/>
      <c r="B134" s="58">
        <v>68</v>
      </c>
      <c r="C134" s="57" t="s">
        <v>26946</v>
      </c>
      <c r="D134" s="58" t="s">
        <v>24412</v>
      </c>
      <c r="E134" s="57"/>
      <c r="F134" s="57"/>
      <c r="G134" s="58"/>
      <c r="H134" s="58" t="s">
        <v>27044</v>
      </c>
      <c r="I134" s="58" t="s">
        <v>26857</v>
      </c>
      <c r="J134" s="58" t="s">
        <v>26755</v>
      </c>
      <c r="K134" s="58" t="s">
        <v>27045</v>
      </c>
      <c r="L134" s="60" t="s">
        <v>27046</v>
      </c>
      <c r="M134" s="58"/>
      <c r="N134" s="58"/>
      <c r="O134" s="58"/>
    </row>
    <row r="135" spans="1:15" ht="27" customHeight="1">
      <c r="A135" s="375"/>
      <c r="B135" s="89" t="s">
        <v>27047</v>
      </c>
      <c r="C135" s="76"/>
      <c r="D135" s="75"/>
      <c r="E135" s="88"/>
      <c r="F135" s="88"/>
      <c r="G135" s="54"/>
      <c r="H135" s="54"/>
      <c r="I135" s="54"/>
      <c r="J135" s="54"/>
      <c r="K135" s="54"/>
      <c r="L135" s="54"/>
      <c r="M135" s="54"/>
      <c r="N135" s="54"/>
      <c r="O135" s="54"/>
    </row>
    <row r="136" spans="1:15" ht="27" customHeight="1">
      <c r="A136" s="375"/>
      <c r="B136" s="58">
        <v>121</v>
      </c>
      <c r="C136" s="57" t="s">
        <v>27048</v>
      </c>
      <c r="D136" s="60" t="s">
        <v>24414</v>
      </c>
      <c r="E136" s="57"/>
      <c r="F136" s="57"/>
      <c r="G136" s="58"/>
      <c r="H136" s="58" t="s">
        <v>27049</v>
      </c>
      <c r="I136" s="58" t="s">
        <v>24289</v>
      </c>
      <c r="J136" s="58" t="s">
        <v>26722</v>
      </c>
      <c r="K136" s="58" t="s">
        <v>24415</v>
      </c>
      <c r="L136" s="60">
        <v>97444380116</v>
      </c>
      <c r="M136" s="60"/>
      <c r="N136" s="58"/>
      <c r="O136" s="58"/>
    </row>
    <row r="137" spans="1:15" ht="27" customHeight="1">
      <c r="A137" s="375"/>
      <c r="B137" s="58">
        <v>122</v>
      </c>
      <c r="C137" s="57" t="s">
        <v>27048</v>
      </c>
      <c r="D137" s="58" t="s">
        <v>27050</v>
      </c>
      <c r="E137" s="57"/>
      <c r="F137" s="57"/>
      <c r="G137" s="58"/>
      <c r="H137" s="58" t="s">
        <v>27051</v>
      </c>
      <c r="I137" s="58" t="s">
        <v>27052</v>
      </c>
      <c r="J137" s="58" t="s">
        <v>26712</v>
      </c>
      <c r="K137" s="58" t="s">
        <v>24416</v>
      </c>
      <c r="L137" s="58">
        <v>97444640552</v>
      </c>
      <c r="M137" s="58"/>
      <c r="N137" s="58"/>
      <c r="O137" s="58"/>
    </row>
    <row r="138" spans="1:15" ht="27" customHeight="1">
      <c r="A138" s="375"/>
      <c r="B138" s="58">
        <v>123</v>
      </c>
      <c r="C138" s="57" t="s">
        <v>27048</v>
      </c>
      <c r="D138" s="58" t="s">
        <v>750</v>
      </c>
      <c r="E138" s="57"/>
      <c r="F138" s="57"/>
      <c r="G138" s="58"/>
      <c r="H138" s="58" t="s">
        <v>27053</v>
      </c>
      <c r="I138" s="58" t="s">
        <v>26857</v>
      </c>
      <c r="J138" s="58" t="s">
        <v>26755</v>
      </c>
      <c r="K138" s="58" t="s">
        <v>24417</v>
      </c>
      <c r="L138" s="58" t="s">
        <v>27054</v>
      </c>
      <c r="M138" s="66">
        <v>44621749</v>
      </c>
      <c r="N138" s="58"/>
      <c r="O138" s="58"/>
    </row>
    <row r="139" spans="1:15" ht="27" customHeight="1">
      <c r="A139" s="375"/>
      <c r="B139" s="58">
        <v>124</v>
      </c>
      <c r="C139" s="57" t="s">
        <v>27048</v>
      </c>
      <c r="D139" s="60" t="s">
        <v>24418</v>
      </c>
      <c r="E139" s="65"/>
      <c r="F139" s="65"/>
      <c r="G139" s="60"/>
      <c r="H139" s="60" t="s">
        <v>24134</v>
      </c>
      <c r="I139" s="58" t="s">
        <v>24289</v>
      </c>
      <c r="J139" s="58" t="s">
        <v>26722</v>
      </c>
      <c r="K139" s="60" t="s">
        <v>24419</v>
      </c>
      <c r="L139" s="60"/>
      <c r="M139" s="60"/>
      <c r="N139" s="60"/>
      <c r="O139" s="60"/>
    </row>
    <row r="140" spans="1:15" ht="27" customHeight="1">
      <c r="A140" s="257"/>
      <c r="B140" s="258"/>
      <c r="C140" s="255"/>
      <c r="I140" s="249"/>
      <c r="J140" s="249"/>
      <c r="M140" s="249"/>
      <c r="N140" s="249"/>
    </row>
    <row r="141" spans="1:15" ht="27" customHeight="1">
      <c r="A141" s="257"/>
      <c r="B141" s="258"/>
      <c r="C141" s="259"/>
      <c r="I141" s="249"/>
      <c r="J141" s="249"/>
      <c r="M141" s="249"/>
      <c r="N141" s="249"/>
    </row>
    <row r="142" spans="1:15" ht="27" customHeight="1">
      <c r="A142" s="257"/>
      <c r="B142" s="258"/>
      <c r="C142" s="259"/>
      <c r="I142" s="249"/>
      <c r="J142" s="249"/>
      <c r="M142" s="249"/>
      <c r="N142" s="249"/>
    </row>
    <row r="143" spans="1:15" ht="27" customHeight="1">
      <c r="A143" s="257"/>
      <c r="B143" s="258"/>
      <c r="C143" s="259"/>
      <c r="I143" s="249"/>
      <c r="J143" s="249"/>
      <c r="M143" s="249"/>
      <c r="N143" s="249"/>
    </row>
    <row r="144" spans="1:15" ht="27" customHeight="1">
      <c r="A144" s="257"/>
      <c r="B144" s="258"/>
      <c r="C144" s="259"/>
      <c r="F144" s="255" t="s">
        <v>24134</v>
      </c>
      <c r="I144" s="249"/>
      <c r="J144" s="249"/>
      <c r="M144" s="249"/>
      <c r="N144" s="249"/>
    </row>
    <row r="145" spans="1:16" ht="27" customHeight="1">
      <c r="A145" s="257"/>
      <c r="B145" s="258"/>
      <c r="C145" s="259"/>
      <c r="I145" s="249"/>
      <c r="J145" s="249"/>
      <c r="M145" s="249"/>
      <c r="N145" s="249"/>
    </row>
    <row r="146" spans="1:16" ht="27" customHeight="1">
      <c r="A146" s="257"/>
      <c r="B146" s="258"/>
      <c r="C146" s="259"/>
      <c r="I146" s="249"/>
      <c r="J146" s="249"/>
      <c r="M146" s="249"/>
      <c r="N146" s="249"/>
    </row>
    <row r="147" spans="1:16" ht="27" customHeight="1">
      <c r="A147" s="257"/>
      <c r="B147" s="258"/>
      <c r="C147" s="259"/>
      <c r="I147" s="249"/>
      <c r="J147" s="249"/>
      <c r="M147" s="249"/>
      <c r="N147" s="249"/>
    </row>
    <row r="148" spans="1:16" ht="27" customHeight="1">
      <c r="A148" s="257"/>
      <c r="B148" s="258"/>
      <c r="C148" s="259"/>
      <c r="I148" s="249"/>
      <c r="J148" s="249"/>
      <c r="M148" s="249"/>
      <c r="N148" s="249"/>
      <c r="P148" s="257"/>
    </row>
    <row r="149" spans="1:16" ht="27" customHeight="1">
      <c r="A149" s="257"/>
      <c r="B149" s="258"/>
      <c r="C149" s="259"/>
      <c r="I149" s="249"/>
      <c r="J149" s="249"/>
      <c r="M149" s="249"/>
      <c r="N149" s="249"/>
      <c r="P149" s="257"/>
    </row>
    <row r="150" spans="1:16" ht="27" customHeight="1">
      <c r="A150" s="257"/>
      <c r="B150" s="258"/>
      <c r="C150" s="259"/>
      <c r="P150" s="257"/>
    </row>
    <row r="151" spans="1:16" ht="27" customHeight="1">
      <c r="A151" s="257"/>
      <c r="B151" s="258"/>
      <c r="C151" s="259"/>
      <c r="I151" s="249"/>
      <c r="J151" s="249"/>
      <c r="M151" s="249"/>
      <c r="N151" s="249"/>
      <c r="P151" s="257"/>
    </row>
    <row r="152" spans="1:16" ht="27" customHeight="1">
      <c r="A152" s="257"/>
      <c r="B152" s="258"/>
      <c r="C152" s="259"/>
      <c r="I152" s="249"/>
      <c r="J152" s="249"/>
      <c r="M152" s="249"/>
      <c r="N152" s="249"/>
      <c r="P152" s="257"/>
    </row>
    <row r="153" spans="1:16">
      <c r="A153" s="257"/>
      <c r="B153" s="258"/>
      <c r="C153" s="259"/>
      <c r="I153" s="249"/>
      <c r="J153" s="249"/>
      <c r="M153" s="249"/>
      <c r="N153" s="249"/>
      <c r="P153" s="257"/>
    </row>
    <row r="154" spans="1:16">
      <c r="A154" s="257"/>
      <c r="P154" s="257"/>
    </row>
    <row r="155" spans="1:16">
      <c r="P155" s="257"/>
    </row>
    <row r="156" spans="1:16">
      <c r="P156" s="257"/>
    </row>
    <row r="157" spans="1:16">
      <c r="P157" s="257"/>
    </row>
    <row r="158" spans="1:16">
      <c r="P158" s="257"/>
    </row>
    <row r="159" spans="1:16">
      <c r="P159" s="257"/>
    </row>
    <row r="160" spans="1:16">
      <c r="P160" s="257"/>
    </row>
    <row r="161" spans="16:16">
      <c r="P161" s="257"/>
    </row>
    <row r="162" spans="16:16">
      <c r="P162" s="257"/>
    </row>
    <row r="163" spans="16:16">
      <c r="P163" s="257"/>
    </row>
    <row r="164" spans="16:16">
      <c r="P164" s="257"/>
    </row>
    <row r="191" spans="4:4">
      <c r="D191" s="258"/>
    </row>
    <row r="192" spans="4:4">
      <c r="D192" s="258"/>
    </row>
    <row r="193" spans="4:4">
      <c r="D193" s="258"/>
    </row>
  </sheetData>
  <mergeCells count="54">
    <mergeCell ref="A72:A139"/>
    <mergeCell ref="K64:K65"/>
    <mergeCell ref="L64:L65"/>
    <mergeCell ref="M64:M65"/>
    <mergeCell ref="N64:N65"/>
    <mergeCell ref="A64:A70"/>
    <mergeCell ref="K70:K71"/>
    <mergeCell ref="L70:L71"/>
    <mergeCell ref="M70:M71"/>
    <mergeCell ref="N70:N71"/>
    <mergeCell ref="A15:A49"/>
    <mergeCell ref="L42:O42"/>
    <mergeCell ref="O64:O65"/>
    <mergeCell ref="B70:B71"/>
    <mergeCell ref="E70:E71"/>
    <mergeCell ref="H70:H71"/>
    <mergeCell ref="I70:I71"/>
    <mergeCell ref="J70:J71"/>
    <mergeCell ref="B64:B65"/>
    <mergeCell ref="E64:E65"/>
    <mergeCell ref="H64:H65"/>
    <mergeCell ref="I64:I65"/>
    <mergeCell ref="J64:J65"/>
    <mergeCell ref="O70:O71"/>
    <mergeCell ref="A50:A62"/>
    <mergeCell ref="D50:O50"/>
    <mergeCell ref="G13:G14"/>
    <mergeCell ref="H13:H14"/>
    <mergeCell ref="I13:I14"/>
    <mergeCell ref="J13:J14"/>
    <mergeCell ref="K13:K14"/>
    <mergeCell ref="A13:A14"/>
    <mergeCell ref="B13:B14"/>
    <mergeCell ref="D13:D14"/>
    <mergeCell ref="E13:E14"/>
    <mergeCell ref="F13:F14"/>
    <mergeCell ref="M13:M14"/>
    <mergeCell ref="N13:N14"/>
    <mergeCell ref="O13:O14"/>
    <mergeCell ref="K4:K5"/>
    <mergeCell ref="L4:L5"/>
    <mergeCell ref="M4:M5"/>
    <mergeCell ref="N4:N5"/>
    <mergeCell ref="O4:O5"/>
    <mergeCell ref="L13:L14"/>
    <mergeCell ref="A1:J3"/>
    <mergeCell ref="A4:A12"/>
    <mergeCell ref="B4:B5"/>
    <mergeCell ref="D4:D5"/>
    <mergeCell ref="E4:E5"/>
    <mergeCell ref="F4:F5"/>
    <mergeCell ref="H4:H5"/>
    <mergeCell ref="I4:I5"/>
    <mergeCell ref="J4:J5"/>
  </mergeCells>
  <pageMargins left="1" right="1" top="1" bottom="1" header="0.5" footer="0.5"/>
  <pageSetup paperSize="17" orientation="landscape" horizontalDpi="300" verticalDpi="300" r:id="rId1"/>
  <headerFooter>
    <oddHeader>&amp;L&amp;"Calibri"&amp;10&amp;K000000 Public - C0&amp;1#_x000D_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D4E8-E5FB-4730-AE50-9C983DC0388F}">
  <dimension ref="A1:G408"/>
  <sheetViews>
    <sheetView workbookViewId="0">
      <selection sqref="A1:E1"/>
    </sheetView>
  </sheetViews>
  <sheetFormatPr defaultRowHeight="15"/>
  <cols>
    <col min="1" max="1" width="59.140625" customWidth="1"/>
    <col min="2" max="2" width="14.85546875" bestFit="1" customWidth="1"/>
    <col min="3" max="3" width="12.140625" bestFit="1" customWidth="1"/>
    <col min="4" max="4" width="16.5703125" bestFit="1" customWidth="1"/>
    <col min="5" max="5" width="59.140625" customWidth="1"/>
    <col min="6" max="6" width="60.140625" bestFit="1" customWidth="1"/>
    <col min="7" max="8" width="9.5703125" customWidth="1"/>
  </cols>
  <sheetData>
    <row r="1" spans="1:7" ht="26.25">
      <c r="A1" s="379" t="s">
        <v>751</v>
      </c>
      <c r="B1" s="379"/>
      <c r="C1" s="379"/>
      <c r="D1" s="379"/>
      <c r="E1" s="379"/>
      <c r="F1" s="28"/>
      <c r="G1" s="28"/>
    </row>
    <row r="2" spans="1:7" ht="43.5" customHeight="1">
      <c r="A2" s="380" t="s">
        <v>726</v>
      </c>
      <c r="B2" s="380"/>
      <c r="C2" s="380"/>
      <c r="D2" s="380"/>
      <c r="E2" s="380"/>
      <c r="F2" s="27"/>
      <c r="G2" s="27"/>
    </row>
    <row r="3" spans="1:7">
      <c r="A3" s="29" t="s">
        <v>1612</v>
      </c>
      <c r="B3" s="29" t="s">
        <v>25015</v>
      </c>
      <c r="C3" s="29" t="s">
        <v>14464</v>
      </c>
      <c r="D3" s="29" t="s">
        <v>728</v>
      </c>
      <c r="E3" s="29" t="s">
        <v>729</v>
      </c>
      <c r="F3" s="29" t="s">
        <v>733</v>
      </c>
    </row>
    <row r="4" spans="1:7">
      <c r="A4" s="3" t="s">
        <v>811</v>
      </c>
      <c r="B4" s="3" t="s">
        <v>1620</v>
      </c>
      <c r="C4" s="3" t="s">
        <v>25018</v>
      </c>
      <c r="D4" s="3" t="s">
        <v>777</v>
      </c>
      <c r="E4" s="3" t="s">
        <v>812</v>
      </c>
      <c r="F4" s="31" t="s">
        <v>25077</v>
      </c>
    </row>
    <row r="5" spans="1:7">
      <c r="A5" s="3" t="s">
        <v>813</v>
      </c>
      <c r="B5" s="3" t="s">
        <v>1620</v>
      </c>
      <c r="C5" s="3" t="s">
        <v>25018</v>
      </c>
      <c r="D5" s="3" t="s">
        <v>760</v>
      </c>
      <c r="E5" s="3" t="s">
        <v>814</v>
      </c>
      <c r="F5" s="31" t="s">
        <v>25077</v>
      </c>
    </row>
    <row r="6" spans="1:7">
      <c r="A6" s="3" t="s">
        <v>752</v>
      </c>
      <c r="B6" s="3" t="s">
        <v>1620</v>
      </c>
      <c r="C6" s="3" t="s">
        <v>25019</v>
      </c>
      <c r="D6" s="3" t="s">
        <v>753</v>
      </c>
      <c r="E6" s="3" t="s">
        <v>753</v>
      </c>
      <c r="F6" s="31" t="s">
        <v>25077</v>
      </c>
    </row>
    <row r="7" spans="1:7">
      <c r="A7" s="3" t="s">
        <v>815</v>
      </c>
      <c r="B7" s="3" t="s">
        <v>1620</v>
      </c>
      <c r="C7" s="3" t="s">
        <v>24135</v>
      </c>
      <c r="D7" s="3" t="s">
        <v>763</v>
      </c>
      <c r="E7" s="3" t="s">
        <v>763</v>
      </c>
      <c r="F7" s="31" t="s">
        <v>25077</v>
      </c>
    </row>
    <row r="8" spans="1:7">
      <c r="A8" s="3" t="s">
        <v>807</v>
      </c>
      <c r="B8" s="3" t="s">
        <v>1620</v>
      </c>
      <c r="C8" s="3" t="s">
        <v>25018</v>
      </c>
      <c r="D8" s="3" t="s">
        <v>760</v>
      </c>
      <c r="E8" s="3" t="s">
        <v>808</v>
      </c>
      <c r="F8" s="31" t="s">
        <v>25077</v>
      </c>
    </row>
    <row r="9" spans="1:7">
      <c r="A9" s="3" t="s">
        <v>820</v>
      </c>
      <c r="B9" s="3" t="s">
        <v>1620</v>
      </c>
      <c r="C9" s="3" t="s">
        <v>25018</v>
      </c>
      <c r="D9" s="3" t="s">
        <v>760</v>
      </c>
      <c r="E9" s="3" t="s">
        <v>821</v>
      </c>
      <c r="F9" s="31" t="s">
        <v>25077</v>
      </c>
    </row>
    <row r="10" spans="1:7">
      <c r="A10" s="3" t="s">
        <v>824</v>
      </c>
      <c r="B10" s="3" t="s">
        <v>1620</v>
      </c>
      <c r="C10" s="3" t="s">
        <v>25018</v>
      </c>
      <c r="D10" s="3" t="s">
        <v>760</v>
      </c>
      <c r="E10" s="3" t="s">
        <v>825</v>
      </c>
      <c r="F10" s="31" t="s">
        <v>25077</v>
      </c>
    </row>
    <row r="11" spans="1:7">
      <c r="A11" s="3" t="s">
        <v>828</v>
      </c>
      <c r="B11" s="3" t="s">
        <v>1620</v>
      </c>
      <c r="C11" s="3" t="s">
        <v>25018</v>
      </c>
      <c r="D11" s="3" t="s">
        <v>760</v>
      </c>
      <c r="E11" s="3" t="s">
        <v>829</v>
      </c>
      <c r="F11" s="31" t="s">
        <v>25077</v>
      </c>
    </row>
    <row r="12" spans="1:7">
      <c r="A12" s="3" t="s">
        <v>830</v>
      </c>
      <c r="B12" s="3" t="s">
        <v>1620</v>
      </c>
      <c r="C12" s="3" t="s">
        <v>24135</v>
      </c>
      <c r="D12" s="3" t="s">
        <v>763</v>
      </c>
      <c r="E12" s="3" t="s">
        <v>831</v>
      </c>
      <c r="F12" s="31" t="s">
        <v>25077</v>
      </c>
    </row>
    <row r="13" spans="1:7">
      <c r="A13" s="3" t="s">
        <v>762</v>
      </c>
      <c r="B13" s="3" t="s">
        <v>1620</v>
      </c>
      <c r="C13" s="3" t="s">
        <v>24135</v>
      </c>
      <c r="D13" s="3" t="s">
        <v>763</v>
      </c>
      <c r="E13" s="3" t="s">
        <v>764</v>
      </c>
      <c r="F13" s="31" t="s">
        <v>25077</v>
      </c>
    </row>
    <row r="14" spans="1:7">
      <c r="A14" s="3" t="s">
        <v>836</v>
      </c>
      <c r="B14" s="3" t="s">
        <v>24137</v>
      </c>
      <c r="C14" s="3" t="s">
        <v>25016</v>
      </c>
      <c r="D14" s="3" t="s">
        <v>837</v>
      </c>
      <c r="E14" s="3" t="s">
        <v>838</v>
      </c>
      <c r="F14" s="31" t="s">
        <v>25077</v>
      </c>
    </row>
    <row r="15" spans="1:7">
      <c r="A15" s="3" t="s">
        <v>839</v>
      </c>
      <c r="B15" s="3" t="s">
        <v>24137</v>
      </c>
      <c r="C15" s="3" t="s">
        <v>25017</v>
      </c>
      <c r="D15" s="3" t="s">
        <v>840</v>
      </c>
      <c r="E15" s="3" t="s">
        <v>841</v>
      </c>
      <c r="F15" s="31" t="s">
        <v>25077</v>
      </c>
    </row>
    <row r="16" spans="1:7">
      <c r="A16" s="3" t="s">
        <v>769</v>
      </c>
      <c r="B16" s="3" t="s">
        <v>24137</v>
      </c>
      <c r="C16" s="3" t="s">
        <v>24135</v>
      </c>
      <c r="D16" s="3" t="s">
        <v>763</v>
      </c>
      <c r="E16" s="3" t="s">
        <v>770</v>
      </c>
      <c r="F16" s="31" t="s">
        <v>25077</v>
      </c>
    </row>
    <row r="17" spans="1:6">
      <c r="A17" s="3" t="s">
        <v>809</v>
      </c>
      <c r="B17" s="3" t="s">
        <v>1620</v>
      </c>
      <c r="C17" s="3" t="s">
        <v>25016</v>
      </c>
      <c r="D17" s="3" t="s">
        <v>810</v>
      </c>
      <c r="E17" s="3" t="s">
        <v>810</v>
      </c>
      <c r="F17" s="30" t="s">
        <v>25076</v>
      </c>
    </row>
    <row r="18" spans="1:6">
      <c r="A18" s="3" t="s">
        <v>816</v>
      </c>
      <c r="B18" s="3" t="s">
        <v>1620</v>
      </c>
      <c r="C18" s="3" t="s">
        <v>24135</v>
      </c>
      <c r="D18" s="3" t="s">
        <v>763</v>
      </c>
      <c r="E18" s="3" t="s">
        <v>763</v>
      </c>
      <c r="F18" s="30" t="s">
        <v>25076</v>
      </c>
    </row>
    <row r="19" spans="1:6">
      <c r="A19" s="3" t="s">
        <v>755</v>
      </c>
      <c r="B19" s="3" t="s">
        <v>1620</v>
      </c>
      <c r="C19" s="3" t="s">
        <v>24135</v>
      </c>
      <c r="D19" s="3" t="s">
        <v>754</v>
      </c>
      <c r="E19" s="3" t="s">
        <v>25020</v>
      </c>
      <c r="F19" s="30" t="s">
        <v>25076</v>
      </c>
    </row>
    <row r="20" spans="1:6">
      <c r="A20" s="3" t="s">
        <v>25021</v>
      </c>
      <c r="B20" s="3" t="s">
        <v>1620</v>
      </c>
      <c r="C20" s="3" t="s">
        <v>25018</v>
      </c>
      <c r="D20" s="3" t="s">
        <v>760</v>
      </c>
      <c r="E20" s="3" t="s">
        <v>817</v>
      </c>
      <c r="F20" s="30" t="s">
        <v>25076</v>
      </c>
    </row>
    <row r="21" spans="1:6">
      <c r="A21" s="3" t="s">
        <v>818</v>
      </c>
      <c r="B21" s="3" t="s">
        <v>1620</v>
      </c>
      <c r="C21" s="3" t="s">
        <v>25018</v>
      </c>
      <c r="D21" s="3" t="s">
        <v>760</v>
      </c>
      <c r="E21" s="3" t="s">
        <v>819</v>
      </c>
      <c r="F21" s="30" t="s">
        <v>25076</v>
      </c>
    </row>
    <row r="22" spans="1:6">
      <c r="A22" s="3" t="s">
        <v>822</v>
      </c>
      <c r="B22" s="3" t="s">
        <v>1620</v>
      </c>
      <c r="C22" s="3" t="s">
        <v>24135</v>
      </c>
      <c r="D22" s="3" t="s">
        <v>763</v>
      </c>
      <c r="E22" s="3" t="s">
        <v>823</v>
      </c>
      <c r="F22" s="30" t="s">
        <v>25076</v>
      </c>
    </row>
    <row r="23" spans="1:6">
      <c r="A23" s="3" t="s">
        <v>25034</v>
      </c>
      <c r="B23" s="3" t="s">
        <v>1620</v>
      </c>
      <c r="C23" s="3" t="s">
        <v>25017</v>
      </c>
      <c r="D23" s="3" t="s">
        <v>756</v>
      </c>
      <c r="E23" s="3" t="s">
        <v>757</v>
      </c>
      <c r="F23" s="30" t="s">
        <v>25076</v>
      </c>
    </row>
    <row r="24" spans="1:6">
      <c r="A24" s="3" t="s">
        <v>826</v>
      </c>
      <c r="B24" s="3" t="s">
        <v>1620</v>
      </c>
      <c r="C24" s="3" t="s">
        <v>25018</v>
      </c>
      <c r="D24" s="3" t="s">
        <v>760</v>
      </c>
      <c r="E24" s="3" t="s">
        <v>827</v>
      </c>
      <c r="F24" s="30" t="s">
        <v>25076</v>
      </c>
    </row>
    <row r="25" spans="1:6">
      <c r="A25" s="3" t="s">
        <v>759</v>
      </c>
      <c r="B25" s="3" t="s">
        <v>1620</v>
      </c>
      <c r="C25" s="3" t="s">
        <v>25018</v>
      </c>
      <c r="D25" s="3" t="s">
        <v>760</v>
      </c>
      <c r="E25" s="3" t="s">
        <v>761</v>
      </c>
      <c r="F25" s="30" t="s">
        <v>25076</v>
      </c>
    </row>
    <row r="26" spans="1:6">
      <c r="A26" s="3" t="s">
        <v>765</v>
      </c>
      <c r="B26" s="3" t="s">
        <v>1620</v>
      </c>
      <c r="C26" s="3" t="s">
        <v>25018</v>
      </c>
      <c r="D26" s="3" t="s">
        <v>766</v>
      </c>
      <c r="E26" s="3" t="s">
        <v>767</v>
      </c>
      <c r="F26" s="30" t="s">
        <v>25076</v>
      </c>
    </row>
    <row r="27" spans="1:6">
      <c r="A27" s="3" t="s">
        <v>832</v>
      </c>
      <c r="B27" s="3" t="s">
        <v>24137</v>
      </c>
      <c r="C27" s="3" t="s">
        <v>24135</v>
      </c>
      <c r="D27" s="3" t="s">
        <v>833</v>
      </c>
      <c r="E27" s="3" t="s">
        <v>834</v>
      </c>
      <c r="F27" s="30" t="s">
        <v>25076</v>
      </c>
    </row>
    <row r="28" spans="1:6">
      <c r="A28" s="3" t="s">
        <v>842</v>
      </c>
      <c r="B28" s="3" t="s">
        <v>24137</v>
      </c>
      <c r="C28" s="3" t="s">
        <v>25017</v>
      </c>
      <c r="D28" s="3" t="s">
        <v>756</v>
      </c>
      <c r="E28" s="3" t="s">
        <v>843</v>
      </c>
      <c r="F28" s="30" t="s">
        <v>25076</v>
      </c>
    </row>
    <row r="29" spans="1:6">
      <c r="A29" s="3" t="s">
        <v>844</v>
      </c>
      <c r="B29" s="3" t="s">
        <v>24137</v>
      </c>
      <c r="C29" s="3" t="s">
        <v>25017</v>
      </c>
      <c r="D29" s="3" t="s">
        <v>756</v>
      </c>
      <c r="E29" s="3" t="s">
        <v>845</v>
      </c>
      <c r="F29" s="30" t="s">
        <v>25076</v>
      </c>
    </row>
    <row r="30" spans="1:6">
      <c r="A30" s="3" t="s">
        <v>846</v>
      </c>
      <c r="B30" s="3" t="s">
        <v>24137</v>
      </c>
      <c r="C30" s="3" t="s">
        <v>25018</v>
      </c>
      <c r="D30" s="3" t="s">
        <v>760</v>
      </c>
      <c r="E30" s="3" t="s">
        <v>798</v>
      </c>
      <c r="F30" s="30" t="s">
        <v>25076</v>
      </c>
    </row>
    <row r="31" spans="1:6">
      <c r="A31" s="3" t="s">
        <v>847</v>
      </c>
      <c r="B31" s="3" t="s">
        <v>24137</v>
      </c>
      <c r="C31" s="3" t="s">
        <v>25018</v>
      </c>
      <c r="D31" s="3" t="s">
        <v>848</v>
      </c>
      <c r="E31" s="3" t="s">
        <v>849</v>
      </c>
      <c r="F31" s="30" t="s">
        <v>25076</v>
      </c>
    </row>
    <row r="32" spans="1:6">
      <c r="A32" s="3" t="s">
        <v>850</v>
      </c>
      <c r="B32" s="3" t="s">
        <v>24137</v>
      </c>
      <c r="C32" s="3" t="s">
        <v>25017</v>
      </c>
      <c r="D32" s="3" t="s">
        <v>756</v>
      </c>
      <c r="E32" s="3" t="s">
        <v>851</v>
      </c>
      <c r="F32" s="30" t="s">
        <v>25076</v>
      </c>
    </row>
    <row r="33" spans="1:6">
      <c r="A33" s="3" t="s">
        <v>852</v>
      </c>
      <c r="B33" s="3" t="s">
        <v>24137</v>
      </c>
      <c r="C33" s="3" t="s">
        <v>24135</v>
      </c>
      <c r="D33" s="3" t="s">
        <v>763</v>
      </c>
      <c r="E33" s="3" t="s">
        <v>853</v>
      </c>
      <c r="F33" s="30" t="s">
        <v>25076</v>
      </c>
    </row>
    <row r="34" spans="1:6">
      <c r="A34" s="3" t="s">
        <v>854</v>
      </c>
      <c r="B34" s="3" t="s">
        <v>24137</v>
      </c>
      <c r="C34" s="3" t="s">
        <v>25017</v>
      </c>
      <c r="D34" s="3" t="s">
        <v>855</v>
      </c>
      <c r="E34" s="3" t="s">
        <v>856</v>
      </c>
      <c r="F34" s="30" t="s">
        <v>25076</v>
      </c>
    </row>
    <row r="35" spans="1:6">
      <c r="A35" s="3" t="s">
        <v>857</v>
      </c>
      <c r="B35" s="3" t="s">
        <v>24137</v>
      </c>
      <c r="C35" s="3" t="s">
        <v>24135</v>
      </c>
      <c r="D35" s="3" t="s">
        <v>835</v>
      </c>
      <c r="E35" s="3" t="s">
        <v>858</v>
      </c>
      <c r="F35" s="30" t="s">
        <v>25076</v>
      </c>
    </row>
    <row r="36" spans="1:6">
      <c r="A36" s="3" t="s">
        <v>859</v>
      </c>
      <c r="B36" s="3" t="s">
        <v>24137</v>
      </c>
      <c r="C36" s="3" t="s">
        <v>25018</v>
      </c>
      <c r="D36" s="3" t="s">
        <v>860</v>
      </c>
      <c r="E36" s="3" t="s">
        <v>861</v>
      </c>
      <c r="F36" s="30" t="s">
        <v>25076</v>
      </c>
    </row>
    <row r="37" spans="1:6">
      <c r="A37" s="3" t="s">
        <v>862</v>
      </c>
      <c r="B37" s="3" t="s">
        <v>24137</v>
      </c>
      <c r="C37" s="3" t="s">
        <v>25018</v>
      </c>
      <c r="D37" s="3" t="s">
        <v>860</v>
      </c>
      <c r="E37" s="3" t="s">
        <v>863</v>
      </c>
      <c r="F37" s="30" t="s">
        <v>25076</v>
      </c>
    </row>
    <row r="38" spans="1:6">
      <c r="A38" s="3" t="s">
        <v>864</v>
      </c>
      <c r="B38" s="3" t="s">
        <v>24137</v>
      </c>
      <c r="C38" s="3" t="s">
        <v>24135</v>
      </c>
      <c r="D38" s="3" t="s">
        <v>833</v>
      </c>
      <c r="E38" s="3" t="s">
        <v>865</v>
      </c>
      <c r="F38" s="30" t="s">
        <v>25076</v>
      </c>
    </row>
    <row r="39" spans="1:6">
      <c r="A39" s="3" t="s">
        <v>866</v>
      </c>
      <c r="B39" s="3" t="s">
        <v>24137</v>
      </c>
      <c r="C39" s="3" t="s">
        <v>25016</v>
      </c>
      <c r="D39" s="3" t="s">
        <v>867</v>
      </c>
      <c r="E39" s="3" t="s">
        <v>868</v>
      </c>
      <c r="F39" s="30" t="s">
        <v>25076</v>
      </c>
    </row>
    <row r="40" spans="1:6">
      <c r="A40" s="3" t="s">
        <v>869</v>
      </c>
      <c r="B40" s="3" t="s">
        <v>24137</v>
      </c>
      <c r="C40" s="3" t="s">
        <v>24135</v>
      </c>
      <c r="D40" s="3" t="s">
        <v>870</v>
      </c>
      <c r="E40" s="3" t="s">
        <v>871</v>
      </c>
      <c r="F40" s="30" t="s">
        <v>25076</v>
      </c>
    </row>
    <row r="41" spans="1:6">
      <c r="A41" s="3" t="s">
        <v>872</v>
      </c>
      <c r="B41" s="3" t="s">
        <v>24137</v>
      </c>
      <c r="C41" s="3" t="s">
        <v>25017</v>
      </c>
      <c r="D41" s="3" t="s">
        <v>855</v>
      </c>
      <c r="E41" s="3" t="s">
        <v>873</v>
      </c>
      <c r="F41" s="30" t="s">
        <v>25076</v>
      </c>
    </row>
    <row r="42" spans="1:6">
      <c r="A42" s="3" t="s">
        <v>874</v>
      </c>
      <c r="B42" s="3" t="s">
        <v>24137</v>
      </c>
      <c r="C42" s="3" t="s">
        <v>25018</v>
      </c>
      <c r="D42" s="3" t="s">
        <v>760</v>
      </c>
      <c r="E42" s="3" t="s">
        <v>875</v>
      </c>
      <c r="F42" s="30" t="s">
        <v>25076</v>
      </c>
    </row>
    <row r="43" spans="1:6">
      <c r="A43" s="3" t="s">
        <v>876</v>
      </c>
      <c r="B43" s="3" t="s">
        <v>24137</v>
      </c>
      <c r="C43" s="3" t="s">
        <v>25016</v>
      </c>
      <c r="D43" s="3" t="s">
        <v>877</v>
      </c>
      <c r="E43" s="3" t="s">
        <v>878</v>
      </c>
      <c r="F43" s="30" t="s">
        <v>25076</v>
      </c>
    </row>
    <row r="44" spans="1:6">
      <c r="A44" s="3" t="s">
        <v>879</v>
      </c>
      <c r="B44" s="3" t="s">
        <v>24137</v>
      </c>
      <c r="C44" s="3" t="s">
        <v>25016</v>
      </c>
      <c r="D44" s="3" t="s">
        <v>810</v>
      </c>
      <c r="E44" s="3" t="s">
        <v>880</v>
      </c>
      <c r="F44" s="30" t="s">
        <v>25076</v>
      </c>
    </row>
    <row r="45" spans="1:6">
      <c r="A45" s="3" t="s">
        <v>881</v>
      </c>
      <c r="B45" s="3" t="s">
        <v>24137</v>
      </c>
      <c r="C45" s="3" t="s">
        <v>25018</v>
      </c>
      <c r="D45" s="3" t="s">
        <v>777</v>
      </c>
      <c r="E45" s="3" t="s">
        <v>882</v>
      </c>
      <c r="F45" s="30" t="s">
        <v>25076</v>
      </c>
    </row>
    <row r="46" spans="1:6">
      <c r="A46" s="3" t="s">
        <v>883</v>
      </c>
      <c r="B46" s="3" t="s">
        <v>24137</v>
      </c>
      <c r="C46" s="3" t="s">
        <v>24135</v>
      </c>
      <c r="D46" s="3" t="s">
        <v>884</v>
      </c>
      <c r="E46" s="3" t="s">
        <v>885</v>
      </c>
      <c r="F46" s="30" t="s">
        <v>25076</v>
      </c>
    </row>
    <row r="47" spans="1:6">
      <c r="A47" s="3" t="s">
        <v>886</v>
      </c>
      <c r="B47" s="3" t="s">
        <v>24137</v>
      </c>
      <c r="C47" s="3" t="s">
        <v>25018</v>
      </c>
      <c r="D47" s="3" t="s">
        <v>760</v>
      </c>
      <c r="E47" s="3" t="s">
        <v>887</v>
      </c>
      <c r="F47" s="30" t="s">
        <v>25076</v>
      </c>
    </row>
    <row r="48" spans="1:6">
      <c r="A48" s="3" t="s">
        <v>888</v>
      </c>
      <c r="B48" s="3" t="s">
        <v>24137</v>
      </c>
      <c r="C48" s="3" t="s">
        <v>25018</v>
      </c>
      <c r="D48" s="3" t="s">
        <v>760</v>
      </c>
      <c r="E48" s="3" t="s">
        <v>889</v>
      </c>
      <c r="F48" s="30" t="s">
        <v>25076</v>
      </c>
    </row>
    <row r="49" spans="1:6">
      <c r="A49" s="3" t="s">
        <v>890</v>
      </c>
      <c r="B49" s="3" t="s">
        <v>24137</v>
      </c>
      <c r="C49" s="3" t="s">
        <v>25017</v>
      </c>
      <c r="D49" s="3" t="s">
        <v>756</v>
      </c>
      <c r="E49" s="3" t="s">
        <v>891</v>
      </c>
      <c r="F49" s="30" t="s">
        <v>25076</v>
      </c>
    </row>
    <row r="50" spans="1:6">
      <c r="A50" s="3" t="s">
        <v>892</v>
      </c>
      <c r="B50" s="3" t="s">
        <v>24137</v>
      </c>
      <c r="C50" s="3" t="s">
        <v>24135</v>
      </c>
      <c r="D50" s="3" t="s">
        <v>835</v>
      </c>
      <c r="E50" s="3" t="s">
        <v>893</v>
      </c>
      <c r="F50" s="30" t="s">
        <v>25076</v>
      </c>
    </row>
    <row r="51" spans="1:6">
      <c r="A51" s="3" t="s">
        <v>894</v>
      </c>
      <c r="B51" s="3" t="s">
        <v>24137</v>
      </c>
      <c r="C51" s="3" t="s">
        <v>25018</v>
      </c>
      <c r="D51" s="3" t="s">
        <v>760</v>
      </c>
      <c r="E51" s="3" t="s">
        <v>895</v>
      </c>
      <c r="F51" s="30" t="s">
        <v>25076</v>
      </c>
    </row>
    <row r="52" spans="1:6">
      <c r="A52" s="3" t="s">
        <v>896</v>
      </c>
      <c r="B52" s="3" t="s">
        <v>24137</v>
      </c>
      <c r="C52" s="3" t="s">
        <v>25016</v>
      </c>
      <c r="D52" s="3" t="s">
        <v>897</v>
      </c>
      <c r="E52" s="3" t="s">
        <v>898</v>
      </c>
      <c r="F52" s="30" t="s">
        <v>25076</v>
      </c>
    </row>
    <row r="53" spans="1:6">
      <c r="A53" s="3" t="s">
        <v>899</v>
      </c>
      <c r="B53" s="3" t="s">
        <v>24137</v>
      </c>
      <c r="C53" s="3" t="s">
        <v>25018</v>
      </c>
      <c r="D53" s="3" t="s">
        <v>801</v>
      </c>
      <c r="E53" s="3" t="s">
        <v>900</v>
      </c>
      <c r="F53" s="30" t="s">
        <v>25076</v>
      </c>
    </row>
    <row r="54" spans="1:6">
      <c r="A54" s="3" t="s">
        <v>771</v>
      </c>
      <c r="B54" s="3" t="s">
        <v>24137</v>
      </c>
      <c r="C54" s="3" t="s">
        <v>25018</v>
      </c>
      <c r="D54" s="3" t="s">
        <v>772</v>
      </c>
      <c r="E54" s="3" t="s">
        <v>773</v>
      </c>
      <c r="F54" s="30" t="s">
        <v>25076</v>
      </c>
    </row>
    <row r="55" spans="1:6">
      <c r="A55" s="3" t="s">
        <v>901</v>
      </c>
      <c r="B55" s="3" t="s">
        <v>24137</v>
      </c>
      <c r="C55" s="3" t="s">
        <v>25018</v>
      </c>
      <c r="D55" s="3" t="s">
        <v>785</v>
      </c>
      <c r="E55" s="3" t="s">
        <v>902</v>
      </c>
      <c r="F55" s="30" t="s">
        <v>25076</v>
      </c>
    </row>
    <row r="56" spans="1:6">
      <c r="A56" s="3" t="s">
        <v>904</v>
      </c>
      <c r="B56" s="3" t="s">
        <v>24137</v>
      </c>
      <c r="C56" s="3" t="s">
        <v>25018</v>
      </c>
      <c r="D56" s="3" t="s">
        <v>777</v>
      </c>
      <c r="E56" s="3" t="s">
        <v>905</v>
      </c>
      <c r="F56" s="30" t="s">
        <v>25076</v>
      </c>
    </row>
    <row r="57" spans="1:6">
      <c r="A57" s="3" t="s">
        <v>774</v>
      </c>
      <c r="B57" s="3" t="s">
        <v>24137</v>
      </c>
      <c r="C57" s="3" t="s">
        <v>25018</v>
      </c>
      <c r="D57" s="3" t="s">
        <v>760</v>
      </c>
      <c r="E57" s="3" t="s">
        <v>775</v>
      </c>
      <c r="F57" s="30" t="s">
        <v>25076</v>
      </c>
    </row>
    <row r="58" spans="1:6">
      <c r="A58" s="3" t="s">
        <v>776</v>
      </c>
      <c r="B58" s="3" t="s">
        <v>24137</v>
      </c>
      <c r="C58" s="3" t="s">
        <v>25018</v>
      </c>
      <c r="D58" s="3" t="s">
        <v>777</v>
      </c>
      <c r="E58" s="3" t="s">
        <v>778</v>
      </c>
      <c r="F58" s="30" t="s">
        <v>25076</v>
      </c>
    </row>
    <row r="59" spans="1:6">
      <c r="A59" s="3" t="s">
        <v>779</v>
      </c>
      <c r="B59" s="3" t="s">
        <v>24137</v>
      </c>
      <c r="C59" s="3" t="s">
        <v>24135</v>
      </c>
      <c r="D59" s="3" t="s">
        <v>780</v>
      </c>
      <c r="E59" s="3" t="s">
        <v>781</v>
      </c>
      <c r="F59" s="30" t="s">
        <v>25076</v>
      </c>
    </row>
    <row r="60" spans="1:6">
      <c r="A60" s="3" t="s">
        <v>906</v>
      </c>
      <c r="B60" s="3" t="s">
        <v>24137</v>
      </c>
      <c r="C60" s="3" t="s">
        <v>25018</v>
      </c>
      <c r="D60" s="3" t="s">
        <v>848</v>
      </c>
      <c r="E60" s="3" t="s">
        <v>907</v>
      </c>
      <c r="F60" s="30" t="s">
        <v>25076</v>
      </c>
    </row>
    <row r="61" spans="1:6">
      <c r="A61" s="3" t="s">
        <v>908</v>
      </c>
      <c r="B61" s="3" t="s">
        <v>24137</v>
      </c>
      <c r="C61" s="3" t="s">
        <v>25018</v>
      </c>
      <c r="D61" s="3" t="s">
        <v>785</v>
      </c>
      <c r="E61" s="3" t="s">
        <v>909</v>
      </c>
      <c r="F61" s="30" t="s">
        <v>25076</v>
      </c>
    </row>
    <row r="62" spans="1:6">
      <c r="A62" s="3" t="s">
        <v>911</v>
      </c>
      <c r="B62" s="3" t="s">
        <v>24137</v>
      </c>
      <c r="C62" s="3" t="s">
        <v>25016</v>
      </c>
      <c r="D62" s="3" t="s">
        <v>867</v>
      </c>
      <c r="E62" s="3" t="s">
        <v>912</v>
      </c>
      <c r="F62" s="30" t="s">
        <v>25076</v>
      </c>
    </row>
    <row r="63" spans="1:6">
      <c r="A63" s="3" t="s">
        <v>913</v>
      </c>
      <c r="B63" s="3" t="s">
        <v>24137</v>
      </c>
      <c r="C63" s="3" t="s">
        <v>25016</v>
      </c>
      <c r="D63" s="3" t="s">
        <v>867</v>
      </c>
      <c r="E63" s="3" t="s">
        <v>914</v>
      </c>
      <c r="F63" s="30" t="s">
        <v>25076</v>
      </c>
    </row>
    <row r="64" spans="1:6">
      <c r="A64" s="3" t="s">
        <v>915</v>
      </c>
      <c r="B64" s="3" t="s">
        <v>24137</v>
      </c>
      <c r="C64" s="3" t="s">
        <v>25018</v>
      </c>
      <c r="D64" s="3" t="s">
        <v>903</v>
      </c>
      <c r="E64" s="3"/>
      <c r="F64" s="30" t="s">
        <v>25076</v>
      </c>
    </row>
    <row r="65" spans="1:6">
      <c r="A65" s="3" t="s">
        <v>916</v>
      </c>
      <c r="B65" s="3" t="s">
        <v>918</v>
      </c>
      <c r="C65" s="3" t="s">
        <v>25017</v>
      </c>
      <c r="D65" s="3" t="s">
        <v>756</v>
      </c>
      <c r="E65" s="3" t="s">
        <v>917</v>
      </c>
      <c r="F65" s="30" t="s">
        <v>25076</v>
      </c>
    </row>
    <row r="66" spans="1:6">
      <c r="A66" s="3" t="s">
        <v>919</v>
      </c>
      <c r="B66" s="3" t="s">
        <v>918</v>
      </c>
      <c r="C66" s="3" t="s">
        <v>25018</v>
      </c>
      <c r="D66" s="3" t="s">
        <v>777</v>
      </c>
      <c r="E66" s="3" t="s">
        <v>920</v>
      </c>
      <c r="F66" s="30" t="s">
        <v>25076</v>
      </c>
    </row>
    <row r="67" spans="1:6">
      <c r="A67" s="3" t="s">
        <v>921</v>
      </c>
      <c r="B67" s="3" t="s">
        <v>918</v>
      </c>
      <c r="C67" s="3" t="s">
        <v>25016</v>
      </c>
      <c r="D67" s="3" t="s">
        <v>922</v>
      </c>
      <c r="E67" s="3" t="s">
        <v>923</v>
      </c>
      <c r="F67" s="30" t="s">
        <v>25076</v>
      </c>
    </row>
    <row r="68" spans="1:6">
      <c r="A68" s="3" t="s">
        <v>924</v>
      </c>
      <c r="B68" s="3" t="s">
        <v>918</v>
      </c>
      <c r="C68" s="3" t="s">
        <v>24135</v>
      </c>
      <c r="D68" s="3" t="s">
        <v>763</v>
      </c>
      <c r="E68" s="3" t="s">
        <v>925</v>
      </c>
      <c r="F68" s="30" t="s">
        <v>25076</v>
      </c>
    </row>
    <row r="69" spans="1:6">
      <c r="A69" s="3" t="s">
        <v>926</v>
      </c>
      <c r="B69" s="3" t="s">
        <v>918</v>
      </c>
      <c r="C69" s="3" t="s">
        <v>25017</v>
      </c>
      <c r="D69" s="3" t="s">
        <v>756</v>
      </c>
      <c r="E69" s="3" t="s">
        <v>927</v>
      </c>
      <c r="F69" s="30" t="s">
        <v>25076</v>
      </c>
    </row>
    <row r="70" spans="1:6">
      <c r="A70" s="3" t="s">
        <v>25022</v>
      </c>
      <c r="B70" s="3" t="s">
        <v>918</v>
      </c>
      <c r="C70" s="3" t="s">
        <v>25017</v>
      </c>
      <c r="D70" s="3" t="s">
        <v>756</v>
      </c>
      <c r="E70" s="3" t="s">
        <v>928</v>
      </c>
      <c r="F70" s="30" t="s">
        <v>25076</v>
      </c>
    </row>
    <row r="71" spans="1:6">
      <c r="A71" s="3" t="s">
        <v>929</v>
      </c>
      <c r="B71" s="3" t="s">
        <v>918</v>
      </c>
      <c r="C71" s="3" t="s">
        <v>25018</v>
      </c>
      <c r="D71" s="3" t="s">
        <v>760</v>
      </c>
      <c r="E71" s="3" t="s">
        <v>930</v>
      </c>
      <c r="F71" s="30" t="s">
        <v>25076</v>
      </c>
    </row>
    <row r="72" spans="1:6">
      <c r="A72" s="3" t="s">
        <v>931</v>
      </c>
      <c r="B72" s="3" t="s">
        <v>918</v>
      </c>
      <c r="C72" s="3" t="s">
        <v>25019</v>
      </c>
      <c r="D72" s="3" t="s">
        <v>932</v>
      </c>
      <c r="E72" s="3" t="s">
        <v>933</v>
      </c>
      <c r="F72" s="30" t="s">
        <v>25076</v>
      </c>
    </row>
    <row r="73" spans="1:6">
      <c r="A73" s="3" t="s">
        <v>934</v>
      </c>
      <c r="B73" s="3" t="s">
        <v>918</v>
      </c>
      <c r="C73" s="3" t="s">
        <v>25016</v>
      </c>
      <c r="D73" s="3" t="s">
        <v>867</v>
      </c>
      <c r="E73" s="3" t="s">
        <v>935</v>
      </c>
      <c r="F73" s="30" t="s">
        <v>25076</v>
      </c>
    </row>
    <row r="74" spans="1:6">
      <c r="A74" s="3" t="s">
        <v>936</v>
      </c>
      <c r="B74" s="3" t="s">
        <v>918</v>
      </c>
      <c r="C74" s="3" t="s">
        <v>24135</v>
      </c>
      <c r="D74" s="3" t="s">
        <v>763</v>
      </c>
      <c r="E74" s="3" t="s">
        <v>937</v>
      </c>
      <c r="F74" s="30" t="s">
        <v>25076</v>
      </c>
    </row>
    <row r="75" spans="1:6">
      <c r="A75" s="3" t="s">
        <v>938</v>
      </c>
      <c r="B75" s="3" t="s">
        <v>918</v>
      </c>
      <c r="C75" s="3" t="s">
        <v>25016</v>
      </c>
      <c r="D75" s="3" t="s">
        <v>837</v>
      </c>
      <c r="E75" s="3" t="s">
        <v>939</v>
      </c>
      <c r="F75" s="30" t="s">
        <v>25076</v>
      </c>
    </row>
    <row r="76" spans="1:6">
      <c r="A76" s="3" t="s">
        <v>940</v>
      </c>
      <c r="B76" s="3" t="s">
        <v>918</v>
      </c>
      <c r="C76" s="3" t="s">
        <v>25019</v>
      </c>
      <c r="D76" s="3" t="s">
        <v>932</v>
      </c>
      <c r="E76" s="3" t="s">
        <v>941</v>
      </c>
      <c r="F76" s="30" t="s">
        <v>25076</v>
      </c>
    </row>
    <row r="77" spans="1:6">
      <c r="A77" s="3" t="s">
        <v>942</v>
      </c>
      <c r="B77" s="3" t="s">
        <v>918</v>
      </c>
      <c r="C77" s="3" t="s">
        <v>25019</v>
      </c>
      <c r="D77" s="3" t="s">
        <v>932</v>
      </c>
      <c r="E77" s="3" t="s">
        <v>943</v>
      </c>
      <c r="F77" s="30" t="s">
        <v>25076</v>
      </c>
    </row>
    <row r="78" spans="1:6">
      <c r="A78" s="3" t="s">
        <v>782</v>
      </c>
      <c r="B78" s="3" t="s">
        <v>918</v>
      </c>
      <c r="C78" s="3" t="s">
        <v>24135</v>
      </c>
      <c r="D78" s="3" t="s">
        <v>763</v>
      </c>
      <c r="E78" s="3" t="s">
        <v>783</v>
      </c>
      <c r="F78" s="30" t="s">
        <v>25076</v>
      </c>
    </row>
    <row r="79" spans="1:6">
      <c r="A79" s="3" t="s">
        <v>944</v>
      </c>
      <c r="B79" s="3" t="s">
        <v>946</v>
      </c>
      <c r="C79" s="3" t="s">
        <v>25018</v>
      </c>
      <c r="D79" s="3" t="s">
        <v>760</v>
      </c>
      <c r="E79" s="3" t="s">
        <v>945</v>
      </c>
      <c r="F79" s="30" t="s">
        <v>25076</v>
      </c>
    </row>
    <row r="80" spans="1:6">
      <c r="A80" s="3" t="s">
        <v>947</v>
      </c>
      <c r="B80" s="3" t="s">
        <v>946</v>
      </c>
      <c r="C80" s="3" t="s">
        <v>24135</v>
      </c>
      <c r="D80" s="3" t="s">
        <v>833</v>
      </c>
      <c r="E80" s="3" t="s">
        <v>948</v>
      </c>
      <c r="F80" s="30" t="s">
        <v>25076</v>
      </c>
    </row>
    <row r="81" spans="1:6">
      <c r="A81" s="3" t="s">
        <v>949</v>
      </c>
      <c r="B81" s="3" t="s">
        <v>946</v>
      </c>
      <c r="C81" s="3" t="s">
        <v>24135</v>
      </c>
      <c r="D81" s="3" t="s">
        <v>833</v>
      </c>
      <c r="E81" s="3" t="s">
        <v>948</v>
      </c>
      <c r="F81" s="30" t="s">
        <v>25076</v>
      </c>
    </row>
    <row r="82" spans="1:6">
      <c r="A82" s="3" t="s">
        <v>950</v>
      </c>
      <c r="B82" s="3" t="s">
        <v>952</v>
      </c>
      <c r="C82" s="3" t="s">
        <v>25018</v>
      </c>
      <c r="D82" s="3" t="s">
        <v>801</v>
      </c>
      <c r="E82" s="3" t="s">
        <v>951</v>
      </c>
      <c r="F82" s="30" t="s">
        <v>25076</v>
      </c>
    </row>
    <row r="83" spans="1:6">
      <c r="A83" s="3" t="s">
        <v>953</v>
      </c>
      <c r="B83" s="3" t="s">
        <v>952</v>
      </c>
      <c r="C83" s="3" t="s">
        <v>25018</v>
      </c>
      <c r="D83" s="3" t="s">
        <v>954</v>
      </c>
      <c r="E83" s="3" t="s">
        <v>955</v>
      </c>
      <c r="F83" s="30" t="s">
        <v>25076</v>
      </c>
    </row>
    <row r="84" spans="1:6">
      <c r="A84" s="3" t="s">
        <v>956</v>
      </c>
      <c r="B84" s="3" t="s">
        <v>952</v>
      </c>
      <c r="C84" s="3" t="s">
        <v>25018</v>
      </c>
      <c r="D84" s="3" t="s">
        <v>903</v>
      </c>
      <c r="E84" s="3" t="s">
        <v>957</v>
      </c>
      <c r="F84" s="30" t="s">
        <v>25076</v>
      </c>
    </row>
    <row r="85" spans="1:6">
      <c r="A85" s="3" t="s">
        <v>958</v>
      </c>
      <c r="B85" s="3" t="s">
        <v>952</v>
      </c>
      <c r="C85" s="3" t="s">
        <v>24135</v>
      </c>
      <c r="D85" s="3" t="s">
        <v>754</v>
      </c>
      <c r="E85" s="3" t="s">
        <v>959</v>
      </c>
      <c r="F85" s="30" t="s">
        <v>25076</v>
      </c>
    </row>
    <row r="86" spans="1:6">
      <c r="A86" s="3" t="s">
        <v>960</v>
      </c>
      <c r="B86" s="3" t="s">
        <v>952</v>
      </c>
      <c r="C86" s="3" t="s">
        <v>25018</v>
      </c>
      <c r="D86" s="3" t="s">
        <v>760</v>
      </c>
      <c r="E86" s="3" t="s">
        <v>961</v>
      </c>
      <c r="F86" s="30" t="s">
        <v>25076</v>
      </c>
    </row>
    <row r="87" spans="1:6">
      <c r="A87" s="3" t="s">
        <v>962</v>
      </c>
      <c r="B87" s="3" t="s">
        <v>964</v>
      </c>
      <c r="C87" s="3" t="s">
        <v>25018</v>
      </c>
      <c r="D87" s="3" t="s">
        <v>760</v>
      </c>
      <c r="E87" s="3" t="s">
        <v>963</v>
      </c>
      <c r="F87" s="30" t="s">
        <v>25076</v>
      </c>
    </row>
    <row r="88" spans="1:6">
      <c r="A88" s="3" t="s">
        <v>965</v>
      </c>
      <c r="B88" s="3" t="s">
        <v>964</v>
      </c>
      <c r="C88" s="3" t="s">
        <v>25018</v>
      </c>
      <c r="D88" s="3" t="s">
        <v>801</v>
      </c>
      <c r="E88" s="3" t="s">
        <v>966</v>
      </c>
      <c r="F88" s="30" t="s">
        <v>25076</v>
      </c>
    </row>
    <row r="89" spans="1:6">
      <c r="A89" s="3" t="s">
        <v>967</v>
      </c>
      <c r="B89" s="3" t="s">
        <v>910</v>
      </c>
      <c r="C89" s="3" t="s">
        <v>25018</v>
      </c>
      <c r="D89" s="3" t="s">
        <v>777</v>
      </c>
      <c r="E89" s="3" t="s">
        <v>968</v>
      </c>
      <c r="F89" s="30" t="s">
        <v>25076</v>
      </c>
    </row>
    <row r="90" spans="1:6">
      <c r="A90" s="3" t="s">
        <v>969</v>
      </c>
      <c r="B90" s="3" t="s">
        <v>910</v>
      </c>
      <c r="C90" s="3" t="s">
        <v>25018</v>
      </c>
      <c r="D90" s="3" t="s">
        <v>801</v>
      </c>
      <c r="E90" s="3" t="s">
        <v>970</v>
      </c>
      <c r="F90" s="30" t="s">
        <v>25076</v>
      </c>
    </row>
    <row r="91" spans="1:6">
      <c r="A91" s="3" t="s">
        <v>971</v>
      </c>
      <c r="B91" s="3" t="s">
        <v>910</v>
      </c>
      <c r="C91" s="3" t="s">
        <v>25018</v>
      </c>
      <c r="D91" s="3" t="s">
        <v>972</v>
      </c>
      <c r="E91" s="3" t="s">
        <v>973</v>
      </c>
      <c r="F91" s="30" t="s">
        <v>25076</v>
      </c>
    </row>
    <row r="92" spans="1:6">
      <c r="A92" s="3" t="s">
        <v>974</v>
      </c>
      <c r="B92" s="3" t="s">
        <v>910</v>
      </c>
      <c r="C92" s="3" t="s">
        <v>25018</v>
      </c>
      <c r="D92" s="3" t="s">
        <v>777</v>
      </c>
      <c r="E92" s="3" t="s">
        <v>975</v>
      </c>
      <c r="F92" s="30" t="s">
        <v>25076</v>
      </c>
    </row>
    <row r="93" spans="1:6">
      <c r="A93" s="3" t="s">
        <v>976</v>
      </c>
      <c r="B93" s="3" t="s">
        <v>910</v>
      </c>
      <c r="C93" s="3" t="s">
        <v>25019</v>
      </c>
      <c r="D93" s="3" t="s">
        <v>932</v>
      </c>
      <c r="E93" s="3" t="s">
        <v>977</v>
      </c>
      <c r="F93" s="30" t="s">
        <v>25076</v>
      </c>
    </row>
    <row r="94" spans="1:6">
      <c r="A94" s="3" t="s">
        <v>978</v>
      </c>
      <c r="B94" s="3" t="s">
        <v>910</v>
      </c>
      <c r="C94" s="3" t="s">
        <v>25018</v>
      </c>
      <c r="D94" s="3" t="s">
        <v>972</v>
      </c>
      <c r="E94" s="3" t="s">
        <v>979</v>
      </c>
      <c r="F94" s="30" t="s">
        <v>25076</v>
      </c>
    </row>
    <row r="95" spans="1:6">
      <c r="A95" s="3" t="s">
        <v>980</v>
      </c>
      <c r="B95" s="3" t="s">
        <v>910</v>
      </c>
      <c r="C95" s="3" t="s">
        <v>25018</v>
      </c>
      <c r="D95" s="3" t="s">
        <v>760</v>
      </c>
      <c r="E95" s="3" t="s">
        <v>981</v>
      </c>
      <c r="F95" s="30" t="s">
        <v>25076</v>
      </c>
    </row>
    <row r="96" spans="1:6">
      <c r="A96" s="3" t="s">
        <v>982</v>
      </c>
      <c r="B96" s="3" t="s">
        <v>910</v>
      </c>
      <c r="C96" s="3" t="s">
        <v>24135</v>
      </c>
      <c r="D96" s="3" t="s">
        <v>763</v>
      </c>
      <c r="E96" s="3" t="s">
        <v>983</v>
      </c>
      <c r="F96" s="30" t="s">
        <v>25076</v>
      </c>
    </row>
    <row r="97" spans="1:6">
      <c r="A97" s="3" t="s">
        <v>984</v>
      </c>
      <c r="B97" s="3" t="s">
        <v>910</v>
      </c>
      <c r="C97" s="3" t="s">
        <v>25017</v>
      </c>
      <c r="D97" s="3" t="s">
        <v>756</v>
      </c>
      <c r="E97" s="3" t="s">
        <v>985</v>
      </c>
      <c r="F97" s="30" t="s">
        <v>25076</v>
      </c>
    </row>
    <row r="98" spans="1:6">
      <c r="A98" s="3" t="s">
        <v>986</v>
      </c>
      <c r="B98" s="3" t="s">
        <v>910</v>
      </c>
      <c r="C98" s="3" t="s">
        <v>24135</v>
      </c>
      <c r="D98" s="3" t="s">
        <v>763</v>
      </c>
      <c r="E98" s="3" t="s">
        <v>987</v>
      </c>
      <c r="F98" s="30" t="s">
        <v>25076</v>
      </c>
    </row>
    <row r="99" spans="1:6">
      <c r="A99" s="3" t="s">
        <v>988</v>
      </c>
      <c r="B99" s="3" t="s">
        <v>910</v>
      </c>
      <c r="C99" s="3" t="s">
        <v>25018</v>
      </c>
      <c r="D99" s="3" t="s">
        <v>903</v>
      </c>
      <c r="E99" s="3" t="s">
        <v>989</v>
      </c>
      <c r="F99" s="30" t="s">
        <v>25076</v>
      </c>
    </row>
    <row r="100" spans="1:6">
      <c r="A100" s="3" t="s">
        <v>990</v>
      </c>
      <c r="B100" s="3" t="s">
        <v>768</v>
      </c>
      <c r="C100" s="3" t="s">
        <v>24135</v>
      </c>
      <c r="D100" s="3" t="s">
        <v>833</v>
      </c>
      <c r="E100" s="3" t="s">
        <v>991</v>
      </c>
      <c r="F100" s="30" t="s">
        <v>25076</v>
      </c>
    </row>
    <row r="101" spans="1:6">
      <c r="A101" s="3" t="s">
        <v>992</v>
      </c>
      <c r="B101" s="3" t="s">
        <v>768</v>
      </c>
      <c r="C101" s="3" t="s">
        <v>25018</v>
      </c>
      <c r="D101" s="3" t="s">
        <v>801</v>
      </c>
      <c r="E101" s="3" t="s">
        <v>993</v>
      </c>
      <c r="F101" s="30" t="s">
        <v>25076</v>
      </c>
    </row>
    <row r="102" spans="1:6">
      <c r="A102" s="3" t="s">
        <v>994</v>
      </c>
      <c r="B102" s="3" t="s">
        <v>768</v>
      </c>
      <c r="C102" s="3" t="s">
        <v>24135</v>
      </c>
      <c r="D102" s="3" t="s">
        <v>754</v>
      </c>
      <c r="E102" s="3" t="s">
        <v>995</v>
      </c>
      <c r="F102" s="30" t="s">
        <v>25076</v>
      </c>
    </row>
    <row r="103" spans="1:6">
      <c r="A103" s="3" t="s">
        <v>996</v>
      </c>
      <c r="B103" s="3" t="s">
        <v>768</v>
      </c>
      <c r="C103" s="3" t="s">
        <v>25017</v>
      </c>
      <c r="D103" s="3" t="s">
        <v>997</v>
      </c>
      <c r="E103" s="3" t="s">
        <v>998</v>
      </c>
      <c r="F103" s="30" t="s">
        <v>25076</v>
      </c>
    </row>
    <row r="104" spans="1:6">
      <c r="A104" s="3" t="s">
        <v>999</v>
      </c>
      <c r="B104" s="3" t="s">
        <v>768</v>
      </c>
      <c r="C104" s="3" t="s">
        <v>25018</v>
      </c>
      <c r="D104" s="3" t="s">
        <v>785</v>
      </c>
      <c r="E104" s="3" t="s">
        <v>1000</v>
      </c>
      <c r="F104" s="30" t="s">
        <v>25076</v>
      </c>
    </row>
    <row r="105" spans="1:6">
      <c r="A105" s="3" t="s">
        <v>1001</v>
      </c>
      <c r="B105" s="3" t="s">
        <v>768</v>
      </c>
      <c r="C105" s="3" t="s">
        <v>24135</v>
      </c>
      <c r="D105" s="3" t="s">
        <v>835</v>
      </c>
      <c r="E105" s="3" t="s">
        <v>1002</v>
      </c>
      <c r="F105" s="30" t="s">
        <v>25076</v>
      </c>
    </row>
    <row r="106" spans="1:6">
      <c r="A106" s="3" t="s">
        <v>784</v>
      </c>
      <c r="B106" s="3" t="s">
        <v>768</v>
      </c>
      <c r="C106" s="3" t="s">
        <v>25018</v>
      </c>
      <c r="D106" s="3" t="s">
        <v>785</v>
      </c>
      <c r="E106" s="3" t="s">
        <v>786</v>
      </c>
      <c r="F106" s="30" t="s">
        <v>25076</v>
      </c>
    </row>
    <row r="107" spans="1:6">
      <c r="A107" s="3" t="s">
        <v>1003</v>
      </c>
      <c r="B107" s="3" t="s">
        <v>1005</v>
      </c>
      <c r="C107" s="3" t="s">
        <v>25018</v>
      </c>
      <c r="D107" s="3" t="s">
        <v>760</v>
      </c>
      <c r="E107" s="3" t="s">
        <v>1004</v>
      </c>
      <c r="F107" s="30" t="s">
        <v>25076</v>
      </c>
    </row>
    <row r="108" spans="1:6">
      <c r="A108" s="3" t="s">
        <v>1006</v>
      </c>
      <c r="B108" s="3" t="s">
        <v>1005</v>
      </c>
      <c r="C108" s="3" t="s">
        <v>25018</v>
      </c>
      <c r="D108" s="3" t="s">
        <v>777</v>
      </c>
      <c r="E108" s="3" t="s">
        <v>1007</v>
      </c>
      <c r="F108" s="30" t="s">
        <v>25076</v>
      </c>
    </row>
    <row r="109" spans="1:6">
      <c r="A109" s="3" t="s">
        <v>25023</v>
      </c>
      <c r="B109" s="3" t="s">
        <v>1005</v>
      </c>
      <c r="C109" s="3" t="s">
        <v>25017</v>
      </c>
      <c r="D109" s="3" t="s">
        <v>756</v>
      </c>
      <c r="E109" s="3" t="s">
        <v>1008</v>
      </c>
      <c r="F109" s="30" t="s">
        <v>25076</v>
      </c>
    </row>
    <row r="110" spans="1:6">
      <c r="A110" s="3" t="s">
        <v>1009</v>
      </c>
      <c r="B110" s="3" t="s">
        <v>1005</v>
      </c>
      <c r="C110" s="3" t="s">
        <v>25019</v>
      </c>
      <c r="D110" s="3" t="s">
        <v>932</v>
      </c>
      <c r="E110" s="3" t="s">
        <v>1010</v>
      </c>
      <c r="F110" s="30" t="s">
        <v>25076</v>
      </c>
    </row>
    <row r="111" spans="1:6">
      <c r="A111" s="3" t="s">
        <v>1011</v>
      </c>
      <c r="B111" s="3" t="s">
        <v>1005</v>
      </c>
      <c r="C111" s="3" t="s">
        <v>25018</v>
      </c>
      <c r="D111" s="3" t="s">
        <v>760</v>
      </c>
      <c r="E111" s="3" t="s">
        <v>1012</v>
      </c>
      <c r="F111" s="30" t="s">
        <v>25076</v>
      </c>
    </row>
    <row r="112" spans="1:6">
      <c r="A112" s="3" t="s">
        <v>1013</v>
      </c>
      <c r="B112" s="3" t="s">
        <v>1005</v>
      </c>
      <c r="C112" s="3" t="s">
        <v>24135</v>
      </c>
      <c r="D112" s="3" t="s">
        <v>763</v>
      </c>
      <c r="E112" s="3" t="s">
        <v>1014</v>
      </c>
      <c r="F112" s="30" t="s">
        <v>25076</v>
      </c>
    </row>
    <row r="113" spans="1:6">
      <c r="A113" s="3" t="s">
        <v>1015</v>
      </c>
      <c r="B113" s="3" t="s">
        <v>1005</v>
      </c>
      <c r="C113" s="3" t="s">
        <v>24135</v>
      </c>
      <c r="D113" s="3" t="s">
        <v>763</v>
      </c>
      <c r="E113" s="3" t="s">
        <v>1016</v>
      </c>
      <c r="F113" s="30" t="s">
        <v>25076</v>
      </c>
    </row>
    <row r="114" spans="1:6">
      <c r="A114" s="3" t="s">
        <v>1017</v>
      </c>
      <c r="B114" s="3" t="s">
        <v>1005</v>
      </c>
      <c r="C114" s="3" t="s">
        <v>25018</v>
      </c>
      <c r="D114" s="3" t="s">
        <v>860</v>
      </c>
      <c r="E114" s="3" t="s">
        <v>1018</v>
      </c>
      <c r="F114" s="30" t="s">
        <v>25076</v>
      </c>
    </row>
    <row r="115" spans="1:6">
      <c r="A115" s="3" t="s">
        <v>1019</v>
      </c>
      <c r="B115" s="3" t="s">
        <v>1005</v>
      </c>
      <c r="C115" s="3" t="s">
        <v>25018</v>
      </c>
      <c r="D115" s="3" t="s">
        <v>777</v>
      </c>
      <c r="E115" s="3" t="s">
        <v>1020</v>
      </c>
      <c r="F115" s="30" t="s">
        <v>25076</v>
      </c>
    </row>
    <row r="116" spans="1:6">
      <c r="A116" s="3" t="s">
        <v>1021</v>
      </c>
      <c r="B116" s="3" t="s">
        <v>1005</v>
      </c>
      <c r="C116" s="3" t="s">
        <v>25017</v>
      </c>
      <c r="D116" s="3" t="s">
        <v>756</v>
      </c>
      <c r="E116" s="3" t="s">
        <v>1022</v>
      </c>
      <c r="F116" s="30" t="s">
        <v>25076</v>
      </c>
    </row>
    <row r="117" spans="1:6">
      <c r="A117" s="3" t="s">
        <v>1023</v>
      </c>
      <c r="B117" s="3" t="s">
        <v>1005</v>
      </c>
      <c r="C117" s="3" t="s">
        <v>25016</v>
      </c>
      <c r="D117" s="3" t="s">
        <v>1024</v>
      </c>
      <c r="E117" s="3" t="s">
        <v>1025</v>
      </c>
      <c r="F117" s="30" t="s">
        <v>25076</v>
      </c>
    </row>
    <row r="118" spans="1:6">
      <c r="A118" s="3" t="s">
        <v>1026</v>
      </c>
      <c r="B118" s="3" t="s">
        <v>1005</v>
      </c>
      <c r="C118" s="3" t="s">
        <v>25019</v>
      </c>
      <c r="D118" s="3" t="s">
        <v>932</v>
      </c>
      <c r="E118" s="3" t="s">
        <v>1027</v>
      </c>
      <c r="F118" s="30" t="s">
        <v>25076</v>
      </c>
    </row>
    <row r="119" spans="1:6">
      <c r="A119" s="3" t="s">
        <v>1028</v>
      </c>
      <c r="B119" s="3" t="s">
        <v>1005</v>
      </c>
      <c r="C119" s="3" t="s">
        <v>25018</v>
      </c>
      <c r="D119" s="3" t="s">
        <v>777</v>
      </c>
      <c r="E119" s="3" t="s">
        <v>1029</v>
      </c>
      <c r="F119" s="30" t="s">
        <v>25076</v>
      </c>
    </row>
    <row r="120" spans="1:6">
      <c r="A120" s="3" t="s">
        <v>1030</v>
      </c>
      <c r="B120" s="3" t="s">
        <v>1005</v>
      </c>
      <c r="C120" s="3" t="s">
        <v>24135</v>
      </c>
      <c r="D120" s="3" t="s">
        <v>835</v>
      </c>
      <c r="E120" s="3" t="s">
        <v>1031</v>
      </c>
      <c r="F120" s="30" t="s">
        <v>25076</v>
      </c>
    </row>
    <row r="121" spans="1:6">
      <c r="A121" s="3" t="s">
        <v>1032</v>
      </c>
      <c r="B121" s="3" t="s">
        <v>1005</v>
      </c>
      <c r="C121" s="3" t="s">
        <v>25016</v>
      </c>
      <c r="D121" s="3" t="s">
        <v>867</v>
      </c>
      <c r="E121" s="3" t="s">
        <v>1033</v>
      </c>
      <c r="F121" s="30" t="s">
        <v>25076</v>
      </c>
    </row>
    <row r="122" spans="1:6">
      <c r="A122" s="3" t="s">
        <v>1034</v>
      </c>
      <c r="B122" s="3" t="s">
        <v>1035</v>
      </c>
      <c r="C122" s="3" t="s">
        <v>25018</v>
      </c>
      <c r="D122" s="3" t="s">
        <v>760</v>
      </c>
      <c r="E122" s="3" t="s">
        <v>887</v>
      </c>
      <c r="F122" s="30" t="s">
        <v>25076</v>
      </c>
    </row>
    <row r="123" spans="1:6">
      <c r="A123" s="3" t="s">
        <v>1036</v>
      </c>
      <c r="B123" s="3" t="s">
        <v>1035</v>
      </c>
      <c r="C123" s="3" t="s">
        <v>25018</v>
      </c>
      <c r="D123" s="3" t="s">
        <v>760</v>
      </c>
      <c r="E123" s="3" t="s">
        <v>1037</v>
      </c>
      <c r="F123" s="30" t="s">
        <v>25076</v>
      </c>
    </row>
    <row r="124" spans="1:6">
      <c r="A124" s="3" t="s">
        <v>1038</v>
      </c>
      <c r="B124" s="3" t="s">
        <v>25024</v>
      </c>
      <c r="C124" s="3" t="s">
        <v>25018</v>
      </c>
      <c r="D124" s="3" t="s">
        <v>801</v>
      </c>
      <c r="E124" s="3" t="s">
        <v>1039</v>
      </c>
      <c r="F124" s="30" t="s">
        <v>25076</v>
      </c>
    </row>
    <row r="125" spans="1:6">
      <c r="A125" s="3" t="s">
        <v>787</v>
      </c>
      <c r="B125" s="3" t="s">
        <v>25024</v>
      </c>
      <c r="C125" s="3" t="s">
        <v>25018</v>
      </c>
      <c r="D125" s="3" t="s">
        <v>760</v>
      </c>
      <c r="E125" s="3" t="s">
        <v>788</v>
      </c>
      <c r="F125" s="30" t="s">
        <v>25076</v>
      </c>
    </row>
    <row r="126" spans="1:6">
      <c r="A126" s="3" t="s">
        <v>1040</v>
      </c>
      <c r="B126" s="3" t="s">
        <v>25024</v>
      </c>
      <c r="C126" s="3" t="s">
        <v>25018</v>
      </c>
      <c r="D126" s="3" t="s">
        <v>777</v>
      </c>
      <c r="E126" s="3" t="s">
        <v>1041</v>
      </c>
      <c r="F126" s="30" t="s">
        <v>25076</v>
      </c>
    </row>
    <row r="127" spans="1:6">
      <c r="A127" s="3" t="s">
        <v>1042</v>
      </c>
      <c r="B127" s="3" t="s">
        <v>25024</v>
      </c>
      <c r="C127" s="3" t="s">
        <v>25018</v>
      </c>
      <c r="D127" s="3" t="s">
        <v>760</v>
      </c>
      <c r="E127" s="3" t="s">
        <v>887</v>
      </c>
      <c r="F127" s="30" t="s">
        <v>25076</v>
      </c>
    </row>
    <row r="128" spans="1:6">
      <c r="A128" s="3" t="s">
        <v>1044</v>
      </c>
      <c r="B128" s="3" t="s">
        <v>25024</v>
      </c>
      <c r="C128" s="3" t="s">
        <v>25018</v>
      </c>
      <c r="D128" s="3" t="s">
        <v>760</v>
      </c>
      <c r="E128" s="3" t="s">
        <v>1045</v>
      </c>
      <c r="F128" s="30" t="s">
        <v>25076</v>
      </c>
    </row>
    <row r="129" spans="1:6">
      <c r="A129" s="3" t="s">
        <v>790</v>
      </c>
      <c r="B129" s="3" t="s">
        <v>25024</v>
      </c>
      <c r="C129" s="3" t="s">
        <v>25018</v>
      </c>
      <c r="D129" s="3" t="s">
        <v>777</v>
      </c>
      <c r="E129" s="3" t="s">
        <v>791</v>
      </c>
      <c r="F129" s="30" t="s">
        <v>25076</v>
      </c>
    </row>
    <row r="130" spans="1:6">
      <c r="A130" s="3" t="s">
        <v>792</v>
      </c>
      <c r="B130" s="3" t="s">
        <v>25024</v>
      </c>
      <c r="C130" s="3" t="s">
        <v>25018</v>
      </c>
      <c r="D130" s="3" t="s">
        <v>760</v>
      </c>
      <c r="E130" s="3" t="s">
        <v>793</v>
      </c>
      <c r="F130" s="30" t="s">
        <v>25076</v>
      </c>
    </row>
    <row r="131" spans="1:6">
      <c r="A131" s="3" t="s">
        <v>1046</v>
      </c>
      <c r="B131" s="3" t="s">
        <v>25024</v>
      </c>
      <c r="C131" s="3" t="s">
        <v>24135</v>
      </c>
      <c r="D131" s="3" t="s">
        <v>835</v>
      </c>
      <c r="E131" s="3" t="s">
        <v>1047</v>
      </c>
      <c r="F131" s="30" t="s">
        <v>25076</v>
      </c>
    </row>
    <row r="132" spans="1:6">
      <c r="A132" s="3" t="s">
        <v>1048</v>
      </c>
      <c r="B132" s="3" t="s">
        <v>25024</v>
      </c>
      <c r="C132" s="3" t="s">
        <v>24135</v>
      </c>
      <c r="D132" s="3" t="s">
        <v>870</v>
      </c>
      <c r="E132" s="3" t="s">
        <v>1049</v>
      </c>
      <c r="F132" s="30" t="s">
        <v>25076</v>
      </c>
    </row>
    <row r="133" spans="1:6">
      <c r="A133" s="3" t="s">
        <v>1050</v>
      </c>
      <c r="B133" s="3" t="s">
        <v>25024</v>
      </c>
      <c r="C133" s="3" t="s">
        <v>25018</v>
      </c>
      <c r="D133" s="3" t="s">
        <v>777</v>
      </c>
      <c r="E133" s="3" t="s">
        <v>1051</v>
      </c>
      <c r="F133" s="30" t="s">
        <v>25076</v>
      </c>
    </row>
    <row r="134" spans="1:6">
      <c r="A134" s="3" t="s">
        <v>1052</v>
      </c>
      <c r="B134" s="3" t="s">
        <v>25024</v>
      </c>
      <c r="C134" s="3" t="s">
        <v>25018</v>
      </c>
      <c r="D134" s="3" t="s">
        <v>777</v>
      </c>
      <c r="E134" s="3" t="s">
        <v>1053</v>
      </c>
      <c r="F134" s="30" t="s">
        <v>25076</v>
      </c>
    </row>
    <row r="135" spans="1:6">
      <c r="A135" s="3" t="s">
        <v>1054</v>
      </c>
      <c r="B135" s="3" t="s">
        <v>25024</v>
      </c>
      <c r="C135" s="3" t="s">
        <v>25018</v>
      </c>
      <c r="D135" s="3" t="s">
        <v>777</v>
      </c>
      <c r="E135" s="3" t="s">
        <v>1055</v>
      </c>
      <c r="F135" s="30" t="s">
        <v>25076</v>
      </c>
    </row>
    <row r="136" spans="1:6">
      <c r="A136" s="3" t="s">
        <v>1056</v>
      </c>
      <c r="B136" s="3" t="s">
        <v>25024</v>
      </c>
      <c r="C136" s="3" t="s">
        <v>25018</v>
      </c>
      <c r="D136" s="3" t="s">
        <v>772</v>
      </c>
      <c r="E136" s="3" t="s">
        <v>1057</v>
      </c>
      <c r="F136" s="30" t="s">
        <v>25076</v>
      </c>
    </row>
    <row r="137" spans="1:6">
      <c r="A137" s="3" t="s">
        <v>794</v>
      </c>
      <c r="B137" s="3" t="s">
        <v>796</v>
      </c>
      <c r="C137" s="3" t="s">
        <v>24135</v>
      </c>
      <c r="D137" s="3" t="s">
        <v>754</v>
      </c>
      <c r="E137" s="3" t="s">
        <v>795</v>
      </c>
      <c r="F137" s="30" t="s">
        <v>25076</v>
      </c>
    </row>
    <row r="138" spans="1:6">
      <c r="A138" s="3" t="s">
        <v>797</v>
      </c>
      <c r="B138" s="3" t="s">
        <v>796</v>
      </c>
      <c r="C138" s="3" t="s">
        <v>25018</v>
      </c>
      <c r="D138" s="3" t="s">
        <v>760</v>
      </c>
      <c r="E138" s="3" t="s">
        <v>798</v>
      </c>
      <c r="F138" s="30" t="s">
        <v>25076</v>
      </c>
    </row>
    <row r="139" spans="1:6">
      <c r="A139" s="3" t="s">
        <v>1058</v>
      </c>
      <c r="B139" s="3" t="s">
        <v>1060</v>
      </c>
      <c r="C139" s="3" t="s">
        <v>24135</v>
      </c>
      <c r="D139" s="3" t="s">
        <v>833</v>
      </c>
      <c r="E139" s="3" t="s">
        <v>1059</v>
      </c>
      <c r="F139" s="30" t="s">
        <v>25076</v>
      </c>
    </row>
    <row r="140" spans="1:6">
      <c r="A140" s="3" t="s">
        <v>1061</v>
      </c>
      <c r="B140" s="3" t="s">
        <v>1060</v>
      </c>
      <c r="C140" s="3" t="s">
        <v>24135</v>
      </c>
      <c r="D140" s="3" t="s">
        <v>754</v>
      </c>
      <c r="E140" s="3" t="s">
        <v>1062</v>
      </c>
      <c r="F140" s="30" t="s">
        <v>25076</v>
      </c>
    </row>
    <row r="141" spans="1:6">
      <c r="A141" s="3" t="s">
        <v>1063</v>
      </c>
      <c r="B141" s="3" t="s">
        <v>1060</v>
      </c>
      <c r="C141" s="3" t="s">
        <v>25018</v>
      </c>
      <c r="D141" s="3" t="s">
        <v>766</v>
      </c>
      <c r="E141" s="3" t="s">
        <v>1064</v>
      </c>
      <c r="F141" s="30" t="s">
        <v>25076</v>
      </c>
    </row>
    <row r="142" spans="1:6">
      <c r="A142" s="3" t="s">
        <v>1065</v>
      </c>
      <c r="B142" s="3" t="s">
        <v>1060</v>
      </c>
      <c r="C142" s="3" t="s">
        <v>25016</v>
      </c>
      <c r="D142" s="3" t="s">
        <v>867</v>
      </c>
      <c r="E142" s="3" t="s">
        <v>1066</v>
      </c>
      <c r="F142" s="30" t="s">
        <v>25076</v>
      </c>
    </row>
    <row r="143" spans="1:6">
      <c r="A143" s="3" t="s">
        <v>1067</v>
      </c>
      <c r="B143" s="3" t="s">
        <v>1060</v>
      </c>
      <c r="C143" s="3" t="s">
        <v>25018</v>
      </c>
      <c r="D143" s="3" t="s">
        <v>760</v>
      </c>
      <c r="E143" s="3" t="s">
        <v>1068</v>
      </c>
      <c r="F143" s="30" t="s">
        <v>25076</v>
      </c>
    </row>
    <row r="144" spans="1:6">
      <c r="A144" s="3" t="s">
        <v>1069</v>
      </c>
      <c r="B144" s="3" t="s">
        <v>1060</v>
      </c>
      <c r="C144" s="3" t="s">
        <v>25016</v>
      </c>
      <c r="D144" s="3" t="s">
        <v>1070</v>
      </c>
      <c r="E144" s="3" t="s">
        <v>1071</v>
      </c>
      <c r="F144" s="30" t="s">
        <v>25076</v>
      </c>
    </row>
    <row r="145" spans="1:6">
      <c r="A145" s="3" t="s">
        <v>1072</v>
      </c>
      <c r="B145" s="3" t="s">
        <v>1060</v>
      </c>
      <c r="C145" s="3" t="s">
        <v>25018</v>
      </c>
      <c r="D145" s="3" t="s">
        <v>903</v>
      </c>
      <c r="E145" s="3" t="s">
        <v>1073</v>
      </c>
      <c r="F145" s="30" t="s">
        <v>25076</v>
      </c>
    </row>
    <row r="146" spans="1:6">
      <c r="A146" s="3" t="s">
        <v>1074</v>
      </c>
      <c r="B146" s="3" t="s">
        <v>1060</v>
      </c>
      <c r="C146" s="3" t="s">
        <v>25019</v>
      </c>
      <c r="D146" s="3" t="s">
        <v>932</v>
      </c>
      <c r="E146" s="3" t="s">
        <v>1075</v>
      </c>
      <c r="F146" s="30" t="s">
        <v>25076</v>
      </c>
    </row>
    <row r="147" spans="1:6">
      <c r="A147" s="3" t="s">
        <v>1076</v>
      </c>
      <c r="B147" s="3" t="s">
        <v>1060</v>
      </c>
      <c r="C147" s="3" t="s">
        <v>25017</v>
      </c>
      <c r="D147" s="3" t="s">
        <v>756</v>
      </c>
      <c r="E147" s="3" t="s">
        <v>1077</v>
      </c>
      <c r="F147" s="30" t="s">
        <v>25076</v>
      </c>
    </row>
    <row r="148" spans="1:6">
      <c r="A148" s="3" t="s">
        <v>1078</v>
      </c>
      <c r="B148" s="3" t="s">
        <v>1060</v>
      </c>
      <c r="C148" s="3" t="s">
        <v>24135</v>
      </c>
      <c r="D148" s="3" t="s">
        <v>763</v>
      </c>
      <c r="E148" s="3" t="s">
        <v>1079</v>
      </c>
      <c r="F148" s="30" t="s">
        <v>25076</v>
      </c>
    </row>
    <row r="149" spans="1:6">
      <c r="A149" s="3" t="s">
        <v>1080</v>
      </c>
      <c r="B149" s="3" t="s">
        <v>1060</v>
      </c>
      <c r="C149" s="3" t="s">
        <v>25018</v>
      </c>
      <c r="D149" s="3" t="s">
        <v>1081</v>
      </c>
      <c r="E149" s="3" t="s">
        <v>1082</v>
      </c>
      <c r="F149" s="30" t="s">
        <v>25076</v>
      </c>
    </row>
    <row r="150" spans="1:6">
      <c r="A150" s="3" t="s">
        <v>1083</v>
      </c>
      <c r="B150" s="3" t="s">
        <v>1060</v>
      </c>
      <c r="C150" s="3" t="s">
        <v>25017</v>
      </c>
      <c r="D150" s="3" t="s">
        <v>855</v>
      </c>
      <c r="E150" s="3" t="s">
        <v>1084</v>
      </c>
      <c r="F150" s="30" t="s">
        <v>25076</v>
      </c>
    </row>
    <row r="151" spans="1:6">
      <c r="A151" s="3" t="s">
        <v>1085</v>
      </c>
      <c r="B151" s="3" t="s">
        <v>1060</v>
      </c>
      <c r="C151" s="3" t="s">
        <v>25019</v>
      </c>
      <c r="D151" s="3" t="s">
        <v>932</v>
      </c>
      <c r="E151" s="3" t="s">
        <v>1086</v>
      </c>
      <c r="F151" s="30" t="s">
        <v>25076</v>
      </c>
    </row>
    <row r="152" spans="1:6">
      <c r="A152" s="3" t="s">
        <v>1087</v>
      </c>
      <c r="B152" s="3" t="s">
        <v>1060</v>
      </c>
      <c r="C152" s="3" t="s">
        <v>25016</v>
      </c>
      <c r="D152" s="3" t="s">
        <v>1088</v>
      </c>
      <c r="E152" s="3" t="s">
        <v>1089</v>
      </c>
      <c r="F152" s="30" t="s">
        <v>25076</v>
      </c>
    </row>
    <row r="153" spans="1:6">
      <c r="A153" s="3" t="s">
        <v>1090</v>
      </c>
      <c r="B153" s="3" t="s">
        <v>1060</v>
      </c>
      <c r="C153" s="3" t="s">
        <v>25018</v>
      </c>
      <c r="D153" s="3" t="s">
        <v>1081</v>
      </c>
      <c r="E153" s="3" t="s">
        <v>1091</v>
      </c>
      <c r="F153" s="30" t="s">
        <v>25076</v>
      </c>
    </row>
    <row r="154" spans="1:6">
      <c r="A154" s="3" t="s">
        <v>1092</v>
      </c>
      <c r="B154" s="3" t="s">
        <v>1060</v>
      </c>
      <c r="C154" s="3" t="s">
        <v>25018</v>
      </c>
      <c r="D154" s="3" t="s">
        <v>777</v>
      </c>
      <c r="E154" s="3" t="s">
        <v>1093</v>
      </c>
      <c r="F154" s="30" t="s">
        <v>25076</v>
      </c>
    </row>
    <row r="155" spans="1:6">
      <c r="A155" s="3" t="s">
        <v>1094</v>
      </c>
      <c r="B155" s="3" t="s">
        <v>1060</v>
      </c>
      <c r="C155" s="3" t="s">
        <v>25018</v>
      </c>
      <c r="D155" s="3" t="s">
        <v>766</v>
      </c>
      <c r="E155" s="3" t="s">
        <v>1095</v>
      </c>
      <c r="F155" s="30" t="s">
        <v>25076</v>
      </c>
    </row>
    <row r="156" spans="1:6">
      <c r="A156" s="3" t="s">
        <v>1096</v>
      </c>
      <c r="B156" s="3" t="s">
        <v>1060</v>
      </c>
      <c r="C156" s="3" t="s">
        <v>25018</v>
      </c>
      <c r="D156" s="3" t="s">
        <v>801</v>
      </c>
      <c r="E156" s="3" t="s">
        <v>1097</v>
      </c>
      <c r="F156" s="30" t="s">
        <v>25076</v>
      </c>
    </row>
    <row r="157" spans="1:6">
      <c r="A157" s="3" t="s">
        <v>1098</v>
      </c>
      <c r="B157" s="3" t="s">
        <v>1060</v>
      </c>
      <c r="C157" s="3" t="s">
        <v>24135</v>
      </c>
      <c r="D157" s="3" t="s">
        <v>1099</v>
      </c>
      <c r="E157" s="3" t="s">
        <v>1100</v>
      </c>
      <c r="F157" s="30" t="s">
        <v>25076</v>
      </c>
    </row>
    <row r="158" spans="1:6">
      <c r="A158" s="3" t="s">
        <v>1101</v>
      </c>
      <c r="B158" s="3" t="s">
        <v>1060</v>
      </c>
      <c r="C158" s="3" t="s">
        <v>25018</v>
      </c>
      <c r="D158" s="3" t="s">
        <v>848</v>
      </c>
      <c r="E158" s="3" t="s">
        <v>1102</v>
      </c>
      <c r="F158" s="30" t="s">
        <v>25076</v>
      </c>
    </row>
    <row r="159" spans="1:6">
      <c r="A159" s="3" t="s">
        <v>1103</v>
      </c>
      <c r="B159" s="3" t="s">
        <v>1060</v>
      </c>
      <c r="C159" s="3" t="s">
        <v>25018</v>
      </c>
      <c r="D159" s="3" t="s">
        <v>760</v>
      </c>
      <c r="E159" s="3" t="s">
        <v>1104</v>
      </c>
      <c r="F159" s="30" t="s">
        <v>25076</v>
      </c>
    </row>
    <row r="160" spans="1:6">
      <c r="A160" s="3" t="s">
        <v>1105</v>
      </c>
      <c r="B160" s="3" t="s">
        <v>1060</v>
      </c>
      <c r="C160" s="3" t="s">
        <v>25018</v>
      </c>
      <c r="D160" s="3" t="s">
        <v>801</v>
      </c>
      <c r="E160" s="3" t="s">
        <v>1106</v>
      </c>
      <c r="F160" s="30" t="s">
        <v>25076</v>
      </c>
    </row>
    <row r="161" spans="1:6">
      <c r="A161" s="3" t="s">
        <v>25035</v>
      </c>
      <c r="B161" s="3" t="s">
        <v>1060</v>
      </c>
      <c r="C161" s="3" t="s">
        <v>24135</v>
      </c>
      <c r="D161" s="3" t="s">
        <v>763</v>
      </c>
      <c r="E161" s="3" t="s">
        <v>25025</v>
      </c>
      <c r="F161" s="30" t="s">
        <v>25076</v>
      </c>
    </row>
    <row r="162" spans="1:6">
      <c r="A162" s="3" t="s">
        <v>1107</v>
      </c>
      <c r="B162" s="3" t="s">
        <v>1060</v>
      </c>
      <c r="C162" s="3" t="s">
        <v>24135</v>
      </c>
      <c r="D162" s="3" t="s">
        <v>833</v>
      </c>
      <c r="E162" s="3" t="s">
        <v>1108</v>
      </c>
      <c r="F162" s="30" t="s">
        <v>25076</v>
      </c>
    </row>
    <row r="163" spans="1:6">
      <c r="A163" s="3" t="s">
        <v>1109</v>
      </c>
      <c r="B163" s="3" t="s">
        <v>47</v>
      </c>
      <c r="C163" s="3" t="s">
        <v>25018</v>
      </c>
      <c r="D163" s="3" t="s">
        <v>760</v>
      </c>
      <c r="E163" s="3" t="s">
        <v>1110</v>
      </c>
      <c r="F163" s="30" t="s">
        <v>25076</v>
      </c>
    </row>
    <row r="164" spans="1:6">
      <c r="A164" s="3" t="s">
        <v>1111</v>
      </c>
      <c r="B164" s="3" t="s">
        <v>47</v>
      </c>
      <c r="C164" s="3" t="s">
        <v>25016</v>
      </c>
      <c r="D164" s="3" t="s">
        <v>810</v>
      </c>
      <c r="E164" s="3" t="s">
        <v>1112</v>
      </c>
      <c r="F164" s="30" t="s">
        <v>25076</v>
      </c>
    </row>
    <row r="165" spans="1:6">
      <c r="A165" s="3" t="s">
        <v>1113</v>
      </c>
      <c r="B165" s="3" t="s">
        <v>47</v>
      </c>
      <c r="C165" s="3" t="s">
        <v>25018</v>
      </c>
      <c r="D165" s="3" t="s">
        <v>860</v>
      </c>
      <c r="E165" s="3" t="s">
        <v>1114</v>
      </c>
      <c r="F165" s="30" t="s">
        <v>25076</v>
      </c>
    </row>
    <row r="166" spans="1:6">
      <c r="A166" s="3" t="s">
        <v>1115</v>
      </c>
      <c r="B166" s="3" t="s">
        <v>47</v>
      </c>
      <c r="C166" s="3" t="s">
        <v>25018</v>
      </c>
      <c r="D166" s="3" t="s">
        <v>777</v>
      </c>
      <c r="E166" s="3" t="s">
        <v>1116</v>
      </c>
      <c r="F166" s="30" t="s">
        <v>25076</v>
      </c>
    </row>
    <row r="167" spans="1:6">
      <c r="A167" s="3" t="s">
        <v>1117</v>
      </c>
      <c r="B167" s="3" t="s">
        <v>47</v>
      </c>
      <c r="C167" s="3" t="s">
        <v>24135</v>
      </c>
      <c r="D167" s="3" t="s">
        <v>754</v>
      </c>
      <c r="E167" s="3" t="s">
        <v>1118</v>
      </c>
      <c r="F167" s="30" t="s">
        <v>25076</v>
      </c>
    </row>
    <row r="168" spans="1:6">
      <c r="A168" s="3" t="s">
        <v>1119</v>
      </c>
      <c r="B168" s="3" t="s">
        <v>47</v>
      </c>
      <c r="C168" s="3" t="s">
        <v>25018</v>
      </c>
      <c r="D168" s="3" t="s">
        <v>760</v>
      </c>
      <c r="E168" s="3" t="s">
        <v>1120</v>
      </c>
      <c r="F168" s="30" t="s">
        <v>25076</v>
      </c>
    </row>
    <row r="169" spans="1:6">
      <c r="A169" s="3" t="s">
        <v>1121</v>
      </c>
      <c r="B169" s="3" t="s">
        <v>47</v>
      </c>
      <c r="C169" s="3" t="s">
        <v>25018</v>
      </c>
      <c r="D169" s="3" t="s">
        <v>972</v>
      </c>
      <c r="E169" s="3" t="s">
        <v>1122</v>
      </c>
      <c r="F169" s="30" t="s">
        <v>25076</v>
      </c>
    </row>
    <row r="170" spans="1:6">
      <c r="A170" s="3" t="s">
        <v>1123</v>
      </c>
      <c r="B170" s="3" t="s">
        <v>47</v>
      </c>
      <c r="C170" s="3" t="s">
        <v>25018</v>
      </c>
      <c r="D170" s="3" t="s">
        <v>777</v>
      </c>
      <c r="E170" s="3" t="s">
        <v>1124</v>
      </c>
      <c r="F170" s="30" t="s">
        <v>25076</v>
      </c>
    </row>
    <row r="171" spans="1:6">
      <c r="A171" s="3" t="s">
        <v>1125</v>
      </c>
      <c r="B171" s="3" t="s">
        <v>47</v>
      </c>
      <c r="C171" s="3" t="s">
        <v>25018</v>
      </c>
      <c r="D171" s="3" t="s">
        <v>801</v>
      </c>
      <c r="E171" s="3" t="s">
        <v>1126</v>
      </c>
      <c r="F171" s="30" t="s">
        <v>25076</v>
      </c>
    </row>
    <row r="172" spans="1:6">
      <c r="A172" s="3" t="s">
        <v>1127</v>
      </c>
      <c r="B172" s="3" t="s">
        <v>47</v>
      </c>
      <c r="C172" s="3" t="s">
        <v>25016</v>
      </c>
      <c r="D172" s="3" t="s">
        <v>867</v>
      </c>
      <c r="E172" s="3" t="s">
        <v>1128</v>
      </c>
      <c r="F172" s="30" t="s">
        <v>25076</v>
      </c>
    </row>
    <row r="173" spans="1:6">
      <c r="A173" s="3" t="s">
        <v>1129</v>
      </c>
      <c r="B173" s="3" t="s">
        <v>47</v>
      </c>
      <c r="C173" s="3" t="s">
        <v>25018</v>
      </c>
      <c r="D173" s="3" t="s">
        <v>972</v>
      </c>
      <c r="E173" s="3" t="s">
        <v>1130</v>
      </c>
      <c r="F173" s="30" t="s">
        <v>25076</v>
      </c>
    </row>
    <row r="174" spans="1:6">
      <c r="A174" s="3" t="s">
        <v>1131</v>
      </c>
      <c r="B174" s="3" t="s">
        <v>47</v>
      </c>
      <c r="C174" s="3" t="s">
        <v>25018</v>
      </c>
      <c r="D174" s="3" t="s">
        <v>972</v>
      </c>
      <c r="E174" s="3" t="s">
        <v>1132</v>
      </c>
      <c r="F174" s="30" t="s">
        <v>25076</v>
      </c>
    </row>
    <row r="175" spans="1:6">
      <c r="A175" s="3" t="s">
        <v>1133</v>
      </c>
      <c r="B175" s="3" t="s">
        <v>47</v>
      </c>
      <c r="C175" s="3" t="s">
        <v>25018</v>
      </c>
      <c r="D175" s="3" t="s">
        <v>1134</v>
      </c>
      <c r="E175" s="3" t="s">
        <v>1135</v>
      </c>
      <c r="F175" s="30" t="s">
        <v>25076</v>
      </c>
    </row>
    <row r="176" spans="1:6">
      <c r="A176" s="3" t="s">
        <v>1136</v>
      </c>
      <c r="B176" s="3" t="s">
        <v>47</v>
      </c>
      <c r="C176" s="3" t="s">
        <v>25018</v>
      </c>
      <c r="D176" s="3" t="s">
        <v>860</v>
      </c>
      <c r="E176" s="3" t="s">
        <v>1137</v>
      </c>
      <c r="F176" s="30" t="s">
        <v>25076</v>
      </c>
    </row>
    <row r="177" spans="1:6">
      <c r="A177" s="3" t="s">
        <v>1138</v>
      </c>
      <c r="B177" s="3" t="s">
        <v>47</v>
      </c>
      <c r="C177" s="3" t="s">
        <v>25017</v>
      </c>
      <c r="D177" s="3" t="s">
        <v>756</v>
      </c>
      <c r="E177" s="3" t="s">
        <v>1139</v>
      </c>
      <c r="F177" s="30" t="s">
        <v>25076</v>
      </c>
    </row>
    <row r="178" spans="1:6">
      <c r="A178" s="3" t="s">
        <v>1138</v>
      </c>
      <c r="B178" s="3" t="s">
        <v>47</v>
      </c>
      <c r="C178" s="3" t="s">
        <v>24135</v>
      </c>
      <c r="D178" s="3" t="s">
        <v>763</v>
      </c>
      <c r="E178" s="3" t="s">
        <v>1140</v>
      </c>
      <c r="F178" s="30" t="s">
        <v>25076</v>
      </c>
    </row>
    <row r="179" spans="1:6">
      <c r="A179" s="3" t="s">
        <v>1141</v>
      </c>
      <c r="B179" s="3" t="s">
        <v>47</v>
      </c>
      <c r="C179" s="3" t="s">
        <v>25016</v>
      </c>
      <c r="D179" s="3" t="s">
        <v>867</v>
      </c>
      <c r="E179" s="3" t="s">
        <v>1142</v>
      </c>
      <c r="F179" s="30" t="s">
        <v>25076</v>
      </c>
    </row>
    <row r="180" spans="1:6">
      <c r="A180" s="3" t="s">
        <v>1143</v>
      </c>
      <c r="B180" s="3" t="s">
        <v>47</v>
      </c>
      <c r="C180" s="3" t="s">
        <v>25018</v>
      </c>
      <c r="D180" s="3" t="s">
        <v>777</v>
      </c>
      <c r="E180" s="3" t="s">
        <v>1144</v>
      </c>
      <c r="F180" s="30" t="s">
        <v>25076</v>
      </c>
    </row>
    <row r="181" spans="1:6">
      <c r="A181" s="3" t="s">
        <v>1145</v>
      </c>
      <c r="B181" s="3" t="s">
        <v>47</v>
      </c>
      <c r="C181" s="3" t="s">
        <v>24135</v>
      </c>
      <c r="D181" s="3" t="s">
        <v>763</v>
      </c>
      <c r="E181" s="3" t="s">
        <v>1146</v>
      </c>
      <c r="F181" s="30" t="s">
        <v>25076</v>
      </c>
    </row>
    <row r="182" spans="1:6">
      <c r="A182" s="3" t="s">
        <v>1147</v>
      </c>
      <c r="B182" s="3" t="s">
        <v>47</v>
      </c>
      <c r="C182" s="3" t="s">
        <v>25019</v>
      </c>
      <c r="D182" s="3" t="s">
        <v>932</v>
      </c>
      <c r="E182" s="3" t="s">
        <v>1148</v>
      </c>
      <c r="F182" s="30" t="s">
        <v>25076</v>
      </c>
    </row>
    <row r="183" spans="1:6">
      <c r="A183" s="3" t="s">
        <v>1149</v>
      </c>
      <c r="B183" s="3" t="s">
        <v>47</v>
      </c>
      <c r="C183" s="3" t="s">
        <v>24135</v>
      </c>
      <c r="D183" s="3" t="s">
        <v>763</v>
      </c>
      <c r="E183" s="3" t="s">
        <v>1150</v>
      </c>
      <c r="F183" s="30" t="s">
        <v>25076</v>
      </c>
    </row>
    <row r="184" spans="1:6">
      <c r="A184" s="3" t="s">
        <v>1151</v>
      </c>
      <c r="B184" s="3" t="s">
        <v>47</v>
      </c>
      <c r="C184" s="3" t="s">
        <v>25017</v>
      </c>
      <c r="D184" s="3" t="s">
        <v>756</v>
      </c>
      <c r="E184" s="3" t="s">
        <v>1152</v>
      </c>
      <c r="F184" s="30" t="s">
        <v>25076</v>
      </c>
    </row>
    <row r="185" spans="1:6">
      <c r="A185" s="3" t="s">
        <v>1153</v>
      </c>
      <c r="B185" s="3" t="s">
        <v>47</v>
      </c>
      <c r="C185" s="3" t="s">
        <v>24135</v>
      </c>
      <c r="D185" s="3" t="s">
        <v>754</v>
      </c>
      <c r="E185" s="3" t="s">
        <v>1154</v>
      </c>
      <c r="F185" s="30" t="s">
        <v>25076</v>
      </c>
    </row>
    <row r="186" spans="1:6">
      <c r="A186" s="3" t="s">
        <v>1155</v>
      </c>
      <c r="B186" s="3" t="s">
        <v>47</v>
      </c>
      <c r="C186" s="3" t="s">
        <v>25018</v>
      </c>
      <c r="D186" s="3" t="s">
        <v>760</v>
      </c>
      <c r="E186" s="3" t="s">
        <v>1156</v>
      </c>
      <c r="F186" s="30" t="s">
        <v>25076</v>
      </c>
    </row>
    <row r="187" spans="1:6">
      <c r="A187" s="3" t="s">
        <v>1157</v>
      </c>
      <c r="B187" s="3" t="s">
        <v>47</v>
      </c>
      <c r="C187" s="3" t="s">
        <v>25018</v>
      </c>
      <c r="D187" s="3" t="s">
        <v>760</v>
      </c>
      <c r="E187" s="3" t="s">
        <v>1158</v>
      </c>
      <c r="F187" s="30" t="s">
        <v>25076</v>
      </c>
    </row>
    <row r="188" spans="1:6">
      <c r="A188" s="3" t="s">
        <v>1159</v>
      </c>
      <c r="B188" s="3" t="s">
        <v>47</v>
      </c>
      <c r="C188" s="3" t="s">
        <v>25018</v>
      </c>
      <c r="D188" s="3" t="s">
        <v>860</v>
      </c>
      <c r="E188" s="3" t="s">
        <v>1160</v>
      </c>
      <c r="F188" s="30" t="s">
        <v>25076</v>
      </c>
    </row>
    <row r="189" spans="1:6">
      <c r="A189" s="3" t="s">
        <v>1161</v>
      </c>
      <c r="B189" s="3" t="s">
        <v>47</v>
      </c>
      <c r="C189" s="3" t="s">
        <v>24135</v>
      </c>
      <c r="D189" s="3" t="s">
        <v>754</v>
      </c>
      <c r="E189" s="3" t="s">
        <v>1162</v>
      </c>
      <c r="F189" s="30" t="s">
        <v>25076</v>
      </c>
    </row>
    <row r="190" spans="1:6">
      <c r="A190" s="3" t="s">
        <v>1163</v>
      </c>
      <c r="B190" s="3" t="s">
        <v>47</v>
      </c>
      <c r="C190" s="3" t="s">
        <v>25019</v>
      </c>
      <c r="D190" s="3" t="s">
        <v>932</v>
      </c>
      <c r="E190" s="3" t="s">
        <v>1164</v>
      </c>
      <c r="F190" s="30" t="s">
        <v>25076</v>
      </c>
    </row>
    <row r="191" spans="1:6">
      <c r="A191" s="3" t="s">
        <v>1165</v>
      </c>
      <c r="B191" s="3" t="s">
        <v>47</v>
      </c>
      <c r="C191" s="3" t="s">
        <v>25018</v>
      </c>
      <c r="D191" s="3" t="s">
        <v>903</v>
      </c>
      <c r="E191" s="3" t="s">
        <v>1166</v>
      </c>
      <c r="F191" s="30" t="s">
        <v>25076</v>
      </c>
    </row>
    <row r="192" spans="1:6">
      <c r="A192" s="3" t="s">
        <v>1167</v>
      </c>
      <c r="B192" s="3" t="s">
        <v>47</v>
      </c>
      <c r="C192" s="3" t="s">
        <v>24135</v>
      </c>
      <c r="D192" s="3" t="s">
        <v>763</v>
      </c>
      <c r="E192" s="3" t="s">
        <v>1168</v>
      </c>
      <c r="F192" s="30" t="s">
        <v>25076</v>
      </c>
    </row>
    <row r="193" spans="1:6">
      <c r="A193" s="3" t="s">
        <v>1169</v>
      </c>
      <c r="B193" s="3" t="s">
        <v>47</v>
      </c>
      <c r="C193" s="3" t="s">
        <v>24135</v>
      </c>
      <c r="D193" s="3" t="s">
        <v>1170</v>
      </c>
      <c r="E193" s="3" t="s">
        <v>1171</v>
      </c>
      <c r="F193" s="30" t="s">
        <v>25076</v>
      </c>
    </row>
    <row r="194" spans="1:6">
      <c r="A194" s="3" t="s">
        <v>1172</v>
      </c>
      <c r="B194" s="3" t="s">
        <v>47</v>
      </c>
      <c r="C194" s="3" t="s">
        <v>25018</v>
      </c>
      <c r="D194" s="3" t="s">
        <v>1134</v>
      </c>
      <c r="E194" s="3" t="s">
        <v>1173</v>
      </c>
      <c r="F194" s="30" t="s">
        <v>25076</v>
      </c>
    </row>
    <row r="195" spans="1:6">
      <c r="A195" s="3" t="s">
        <v>1174</v>
      </c>
      <c r="B195" s="3" t="s">
        <v>47</v>
      </c>
      <c r="C195" s="3" t="s">
        <v>25016</v>
      </c>
      <c r="D195" s="3" t="s">
        <v>1175</v>
      </c>
      <c r="E195" s="3" t="s">
        <v>1176</v>
      </c>
      <c r="F195" s="30" t="s">
        <v>25076</v>
      </c>
    </row>
    <row r="196" spans="1:6">
      <c r="A196" s="3" t="s">
        <v>1177</v>
      </c>
      <c r="B196" s="3" t="s">
        <v>47</v>
      </c>
      <c r="C196" s="3" t="s">
        <v>24135</v>
      </c>
      <c r="D196" s="3" t="s">
        <v>833</v>
      </c>
      <c r="E196" s="3" t="s">
        <v>1178</v>
      </c>
      <c r="F196" s="30" t="s">
        <v>25076</v>
      </c>
    </row>
    <row r="197" spans="1:6">
      <c r="A197" s="3" t="s">
        <v>1179</v>
      </c>
      <c r="B197" s="3" t="s">
        <v>47</v>
      </c>
      <c r="C197" s="3" t="s">
        <v>25018</v>
      </c>
      <c r="D197" s="3" t="s">
        <v>860</v>
      </c>
      <c r="E197" s="3" t="s">
        <v>1180</v>
      </c>
      <c r="F197" s="30" t="s">
        <v>25076</v>
      </c>
    </row>
    <row r="198" spans="1:6">
      <c r="A198" s="3" t="s">
        <v>799</v>
      </c>
      <c r="B198" s="3" t="s">
        <v>47</v>
      </c>
      <c r="C198" s="3" t="s">
        <v>24135</v>
      </c>
      <c r="D198" s="3" t="s">
        <v>754</v>
      </c>
      <c r="E198" s="3" t="s">
        <v>800</v>
      </c>
      <c r="F198" s="30" t="s">
        <v>25076</v>
      </c>
    </row>
    <row r="199" spans="1:6">
      <c r="A199" s="3" t="s">
        <v>1181</v>
      </c>
      <c r="B199" s="3" t="s">
        <v>47</v>
      </c>
      <c r="C199" s="3" t="s">
        <v>25018</v>
      </c>
      <c r="D199" s="3" t="s">
        <v>760</v>
      </c>
      <c r="E199" s="3" t="s">
        <v>1182</v>
      </c>
      <c r="F199" s="30" t="s">
        <v>25076</v>
      </c>
    </row>
    <row r="200" spans="1:6">
      <c r="A200" s="3" t="s">
        <v>1183</v>
      </c>
      <c r="B200" s="3" t="s">
        <v>47</v>
      </c>
      <c r="C200" s="3" t="s">
        <v>25018</v>
      </c>
      <c r="D200" s="3" t="s">
        <v>785</v>
      </c>
      <c r="E200" s="3" t="s">
        <v>1184</v>
      </c>
      <c r="F200" s="30" t="s">
        <v>25076</v>
      </c>
    </row>
    <row r="201" spans="1:6">
      <c r="A201" s="3" t="s">
        <v>1185</v>
      </c>
      <c r="B201" s="3" t="s">
        <v>47</v>
      </c>
      <c r="C201" s="3" t="s">
        <v>25018</v>
      </c>
      <c r="D201" s="3" t="s">
        <v>760</v>
      </c>
      <c r="E201" s="3" t="s">
        <v>1186</v>
      </c>
      <c r="F201" s="30" t="s">
        <v>25076</v>
      </c>
    </row>
    <row r="202" spans="1:6">
      <c r="A202" s="3" t="s">
        <v>1187</v>
      </c>
      <c r="B202" s="3" t="s">
        <v>47</v>
      </c>
      <c r="C202" s="3" t="s">
        <v>24135</v>
      </c>
      <c r="D202" s="3" t="s">
        <v>754</v>
      </c>
      <c r="E202" s="3" t="s">
        <v>1188</v>
      </c>
      <c r="F202" s="30" t="s">
        <v>25076</v>
      </c>
    </row>
    <row r="203" spans="1:6">
      <c r="A203" s="3" t="s">
        <v>1189</v>
      </c>
      <c r="B203" s="3" t="s">
        <v>47</v>
      </c>
      <c r="C203" s="3" t="s">
        <v>25017</v>
      </c>
      <c r="D203" s="3" t="s">
        <v>997</v>
      </c>
      <c r="E203" s="3" t="s">
        <v>1190</v>
      </c>
      <c r="F203" s="30" t="s">
        <v>25076</v>
      </c>
    </row>
    <row r="204" spans="1:6">
      <c r="A204" s="3" t="s">
        <v>1191</v>
      </c>
      <c r="B204" s="3" t="s">
        <v>47</v>
      </c>
      <c r="C204" s="3" t="s">
        <v>25019</v>
      </c>
      <c r="D204" s="3" t="s">
        <v>803</v>
      </c>
      <c r="E204" s="3" t="s">
        <v>1192</v>
      </c>
      <c r="F204" s="30" t="s">
        <v>25076</v>
      </c>
    </row>
    <row r="205" spans="1:6">
      <c r="A205" s="3" t="s">
        <v>1193</v>
      </c>
      <c r="B205" s="3" t="s">
        <v>47</v>
      </c>
      <c r="C205" s="3" t="s">
        <v>25019</v>
      </c>
      <c r="D205" s="3" t="s">
        <v>932</v>
      </c>
      <c r="E205" s="3" t="s">
        <v>1194</v>
      </c>
      <c r="F205" s="30" t="s">
        <v>25076</v>
      </c>
    </row>
    <row r="206" spans="1:6">
      <c r="A206" s="3" t="s">
        <v>1195</v>
      </c>
      <c r="B206" s="3" t="s">
        <v>47</v>
      </c>
      <c r="C206" s="3" t="s">
        <v>25018</v>
      </c>
      <c r="D206" s="3" t="s">
        <v>825</v>
      </c>
      <c r="E206" s="3" t="s">
        <v>1196</v>
      </c>
      <c r="F206" s="30" t="s">
        <v>25076</v>
      </c>
    </row>
    <row r="207" spans="1:6">
      <c r="A207" s="3" t="s">
        <v>1197</v>
      </c>
      <c r="B207" s="3" t="s">
        <v>47</v>
      </c>
      <c r="C207" s="3" t="s">
        <v>25018</v>
      </c>
      <c r="D207" s="3" t="s">
        <v>785</v>
      </c>
      <c r="E207" s="3" t="s">
        <v>1198</v>
      </c>
      <c r="F207" s="30" t="s">
        <v>25076</v>
      </c>
    </row>
    <row r="208" spans="1:6">
      <c r="A208" s="3" t="s">
        <v>1199</v>
      </c>
      <c r="B208" s="3" t="s">
        <v>47</v>
      </c>
      <c r="C208" s="3" t="s">
        <v>25018</v>
      </c>
      <c r="D208" s="3" t="s">
        <v>777</v>
      </c>
      <c r="E208" s="3" t="s">
        <v>1200</v>
      </c>
      <c r="F208" s="30" t="s">
        <v>25076</v>
      </c>
    </row>
    <row r="209" spans="1:6">
      <c r="A209" s="3" t="s">
        <v>1201</v>
      </c>
      <c r="B209" s="3" t="s">
        <v>47</v>
      </c>
      <c r="C209" s="3" t="s">
        <v>25018</v>
      </c>
      <c r="D209" s="3" t="s">
        <v>760</v>
      </c>
      <c r="E209" s="3" t="s">
        <v>1202</v>
      </c>
      <c r="F209" s="30" t="s">
        <v>25076</v>
      </c>
    </row>
    <row r="210" spans="1:6">
      <c r="A210" s="3" t="s">
        <v>1203</v>
      </c>
      <c r="B210" s="3" t="s">
        <v>47</v>
      </c>
      <c r="C210" s="3" t="s">
        <v>24135</v>
      </c>
      <c r="D210" s="3" t="s">
        <v>754</v>
      </c>
      <c r="E210" s="3" t="s">
        <v>1204</v>
      </c>
      <c r="F210" s="30" t="s">
        <v>25076</v>
      </c>
    </row>
    <row r="211" spans="1:6">
      <c r="A211" s="3" t="s">
        <v>1205</v>
      </c>
      <c r="B211" s="3" t="s">
        <v>47</v>
      </c>
      <c r="C211" s="3" t="s">
        <v>25016</v>
      </c>
      <c r="D211" s="3" t="s">
        <v>810</v>
      </c>
      <c r="E211" s="3" t="s">
        <v>1206</v>
      </c>
      <c r="F211" s="30" t="s">
        <v>25076</v>
      </c>
    </row>
    <row r="212" spans="1:6">
      <c r="A212" s="3" t="s">
        <v>1207</v>
      </c>
      <c r="B212" s="3" t="s">
        <v>47</v>
      </c>
      <c r="C212" s="3" t="s">
        <v>25019</v>
      </c>
      <c r="D212" s="3" t="s">
        <v>932</v>
      </c>
      <c r="E212" s="3"/>
      <c r="F212" s="30" t="s">
        <v>25076</v>
      </c>
    </row>
    <row r="213" spans="1:6">
      <c r="A213" s="3" t="s">
        <v>1208</v>
      </c>
      <c r="B213" s="3" t="s">
        <v>47</v>
      </c>
      <c r="C213" s="3" t="s">
        <v>25017</v>
      </c>
      <c r="D213" s="3" t="s">
        <v>756</v>
      </c>
      <c r="E213" s="3" t="s">
        <v>1209</v>
      </c>
      <c r="F213" s="30" t="s">
        <v>25076</v>
      </c>
    </row>
    <row r="214" spans="1:6">
      <c r="A214" s="3" t="s">
        <v>1210</v>
      </c>
      <c r="B214" s="3" t="s">
        <v>47</v>
      </c>
      <c r="C214" s="3" t="s">
        <v>25019</v>
      </c>
      <c r="D214" s="3" t="s">
        <v>803</v>
      </c>
      <c r="E214" s="3" t="s">
        <v>1211</v>
      </c>
      <c r="F214" s="30" t="s">
        <v>25076</v>
      </c>
    </row>
    <row r="215" spans="1:6">
      <c r="A215" s="3" t="s">
        <v>1212</v>
      </c>
      <c r="B215" s="3" t="s">
        <v>47</v>
      </c>
      <c r="C215" s="3" t="s">
        <v>24135</v>
      </c>
      <c r="D215" s="3" t="s">
        <v>763</v>
      </c>
      <c r="E215" s="3" t="s">
        <v>1213</v>
      </c>
      <c r="F215" s="30" t="s">
        <v>25076</v>
      </c>
    </row>
    <row r="216" spans="1:6">
      <c r="A216" s="3" t="s">
        <v>1214</v>
      </c>
      <c r="B216" s="3" t="s">
        <v>47</v>
      </c>
      <c r="C216" s="3" t="s">
        <v>25018</v>
      </c>
      <c r="D216" s="3" t="s">
        <v>760</v>
      </c>
      <c r="E216" s="3" t="s">
        <v>1215</v>
      </c>
      <c r="F216" s="30" t="s">
        <v>25076</v>
      </c>
    </row>
    <row r="217" spans="1:6">
      <c r="A217" s="3" t="s">
        <v>1216</v>
      </c>
      <c r="B217" s="3" t="s">
        <v>47</v>
      </c>
      <c r="C217" s="3" t="s">
        <v>25016</v>
      </c>
      <c r="D217" s="3" t="s">
        <v>837</v>
      </c>
      <c r="E217" s="3" t="s">
        <v>1217</v>
      </c>
      <c r="F217" s="30" t="s">
        <v>25076</v>
      </c>
    </row>
    <row r="218" spans="1:6">
      <c r="A218" s="3" t="s">
        <v>1218</v>
      </c>
      <c r="B218" s="3" t="s">
        <v>47</v>
      </c>
      <c r="C218" s="3" t="s">
        <v>24135</v>
      </c>
      <c r="D218" s="3" t="s">
        <v>780</v>
      </c>
      <c r="E218" s="3" t="s">
        <v>1219</v>
      </c>
      <c r="F218" s="30" t="s">
        <v>25076</v>
      </c>
    </row>
    <row r="219" spans="1:6">
      <c r="A219" s="3" t="s">
        <v>1220</v>
      </c>
      <c r="B219" s="3" t="s">
        <v>47</v>
      </c>
      <c r="C219" s="3" t="s">
        <v>25018</v>
      </c>
      <c r="D219" s="3" t="s">
        <v>801</v>
      </c>
      <c r="E219" s="3" t="s">
        <v>1221</v>
      </c>
      <c r="F219" s="30" t="s">
        <v>25076</v>
      </c>
    </row>
    <row r="220" spans="1:6">
      <c r="A220" s="3" t="s">
        <v>1222</v>
      </c>
      <c r="B220" s="3" t="s">
        <v>47</v>
      </c>
      <c r="C220" s="3" t="s">
        <v>24135</v>
      </c>
      <c r="D220" s="3" t="s">
        <v>833</v>
      </c>
      <c r="E220" s="3" t="s">
        <v>1223</v>
      </c>
      <c r="F220" s="30" t="s">
        <v>25076</v>
      </c>
    </row>
    <row r="221" spans="1:6">
      <c r="A221" s="3" t="s">
        <v>1224</v>
      </c>
      <c r="B221" s="3" t="s">
        <v>47</v>
      </c>
      <c r="C221" s="3" t="s">
        <v>25018</v>
      </c>
      <c r="D221" s="3" t="s">
        <v>785</v>
      </c>
      <c r="E221" s="3" t="s">
        <v>1225</v>
      </c>
      <c r="F221" s="30" t="s">
        <v>25076</v>
      </c>
    </row>
    <row r="222" spans="1:6">
      <c r="A222" s="3" t="s">
        <v>1226</v>
      </c>
      <c r="B222" s="3" t="s">
        <v>47</v>
      </c>
      <c r="C222" s="3" t="s">
        <v>25017</v>
      </c>
      <c r="D222" s="3" t="s">
        <v>997</v>
      </c>
      <c r="E222" s="3" t="s">
        <v>1227</v>
      </c>
      <c r="F222" s="30" t="s">
        <v>25076</v>
      </c>
    </row>
    <row r="223" spans="1:6">
      <c r="A223" s="3" t="s">
        <v>1228</v>
      </c>
      <c r="B223" s="3" t="s">
        <v>47</v>
      </c>
      <c r="C223" s="3" t="s">
        <v>25018</v>
      </c>
      <c r="D223" s="3" t="s">
        <v>760</v>
      </c>
      <c r="E223" s="3" t="s">
        <v>1229</v>
      </c>
      <c r="F223" s="30" t="s">
        <v>25076</v>
      </c>
    </row>
    <row r="224" spans="1:6">
      <c r="A224" s="3" t="s">
        <v>1230</v>
      </c>
      <c r="B224" s="3" t="s">
        <v>47</v>
      </c>
      <c r="C224" s="3" t="s">
        <v>25018</v>
      </c>
      <c r="D224" s="3" t="s">
        <v>848</v>
      </c>
      <c r="E224" s="3" t="s">
        <v>1231</v>
      </c>
      <c r="F224" s="30" t="s">
        <v>25076</v>
      </c>
    </row>
    <row r="225" spans="1:6">
      <c r="A225" s="3" t="s">
        <v>1232</v>
      </c>
      <c r="B225" s="3" t="s">
        <v>47</v>
      </c>
      <c r="C225" s="3" t="s">
        <v>25017</v>
      </c>
      <c r="D225" s="3" t="s">
        <v>756</v>
      </c>
      <c r="E225" s="3" t="s">
        <v>1233</v>
      </c>
      <c r="F225" s="30" t="s">
        <v>25076</v>
      </c>
    </row>
    <row r="226" spans="1:6">
      <c r="A226" s="3" t="s">
        <v>1234</v>
      </c>
      <c r="B226" s="3" t="s">
        <v>47</v>
      </c>
      <c r="C226" s="3" t="s">
        <v>25018</v>
      </c>
      <c r="D226" s="3" t="s">
        <v>785</v>
      </c>
      <c r="E226" s="3" t="s">
        <v>1235</v>
      </c>
      <c r="F226" s="30" t="s">
        <v>25076</v>
      </c>
    </row>
    <row r="227" spans="1:6">
      <c r="A227" s="3" t="s">
        <v>1236</v>
      </c>
      <c r="B227" s="3" t="s">
        <v>47</v>
      </c>
      <c r="C227" s="3" t="s">
        <v>25016</v>
      </c>
      <c r="D227" s="3" t="s">
        <v>1237</v>
      </c>
      <c r="E227" s="3" t="s">
        <v>1238</v>
      </c>
      <c r="F227" s="30" t="s">
        <v>25076</v>
      </c>
    </row>
    <row r="228" spans="1:6">
      <c r="A228" s="3" t="s">
        <v>1239</v>
      </c>
      <c r="B228" s="3" t="s">
        <v>47</v>
      </c>
      <c r="C228" s="3" t="s">
        <v>25018</v>
      </c>
      <c r="D228" s="3" t="s">
        <v>860</v>
      </c>
      <c r="E228" s="3" t="s">
        <v>1240</v>
      </c>
      <c r="F228" s="30" t="s">
        <v>25076</v>
      </c>
    </row>
    <row r="229" spans="1:6">
      <c r="A229" s="3" t="s">
        <v>1241</v>
      </c>
      <c r="B229" s="3" t="s">
        <v>47</v>
      </c>
      <c r="C229" s="3" t="s">
        <v>25018</v>
      </c>
      <c r="D229" s="3" t="s">
        <v>785</v>
      </c>
      <c r="E229" s="3" t="s">
        <v>1242</v>
      </c>
      <c r="F229" s="30" t="s">
        <v>25076</v>
      </c>
    </row>
    <row r="230" spans="1:6">
      <c r="A230" s="3" t="s">
        <v>1243</v>
      </c>
      <c r="B230" s="3" t="s">
        <v>47</v>
      </c>
      <c r="C230" s="3" t="s">
        <v>25018</v>
      </c>
      <c r="D230" s="3" t="s">
        <v>785</v>
      </c>
      <c r="E230" s="3" t="s">
        <v>1244</v>
      </c>
      <c r="F230" s="30" t="s">
        <v>25076</v>
      </c>
    </row>
    <row r="231" spans="1:6">
      <c r="A231" s="3" t="s">
        <v>1245</v>
      </c>
      <c r="B231" s="3" t="s">
        <v>47</v>
      </c>
      <c r="C231" s="3" t="s">
        <v>24135</v>
      </c>
      <c r="D231" s="3" t="s">
        <v>780</v>
      </c>
      <c r="E231" s="3" t="s">
        <v>1246</v>
      </c>
      <c r="F231" s="30" t="s">
        <v>25076</v>
      </c>
    </row>
    <row r="232" spans="1:6">
      <c r="A232" s="3" t="s">
        <v>802</v>
      </c>
      <c r="B232" s="3" t="s">
        <v>47</v>
      </c>
      <c r="C232" s="3" t="s">
        <v>25019</v>
      </c>
      <c r="D232" s="3" t="s">
        <v>803</v>
      </c>
      <c r="E232" s="3" t="s">
        <v>804</v>
      </c>
      <c r="F232" s="30" t="s">
        <v>25076</v>
      </c>
    </row>
    <row r="233" spans="1:6">
      <c r="A233" s="3" t="s">
        <v>805</v>
      </c>
      <c r="B233" s="3" t="s">
        <v>47</v>
      </c>
      <c r="C233" s="3" t="s">
        <v>25018</v>
      </c>
      <c r="D233" s="3" t="s">
        <v>760</v>
      </c>
      <c r="E233" s="3" t="s">
        <v>806</v>
      </c>
      <c r="F233" s="30" t="s">
        <v>25076</v>
      </c>
    </row>
    <row r="234" spans="1:6">
      <c r="A234" s="3" t="s">
        <v>1247</v>
      </c>
      <c r="B234" s="3" t="s">
        <v>47</v>
      </c>
      <c r="C234" s="3" t="s">
        <v>25018</v>
      </c>
      <c r="D234" s="3" t="s">
        <v>903</v>
      </c>
      <c r="E234" s="3" t="s">
        <v>1248</v>
      </c>
      <c r="F234" s="30" t="s">
        <v>25076</v>
      </c>
    </row>
    <row r="235" spans="1:6">
      <c r="A235" s="3" t="s">
        <v>1249</v>
      </c>
      <c r="B235" s="3" t="s">
        <v>47</v>
      </c>
      <c r="C235" s="3" t="s">
        <v>25017</v>
      </c>
      <c r="D235" s="3" t="s">
        <v>1250</v>
      </c>
      <c r="E235" s="3" t="s">
        <v>1251</v>
      </c>
      <c r="F235" s="30" t="s">
        <v>25076</v>
      </c>
    </row>
    <row r="236" spans="1:6">
      <c r="A236" s="3" t="s">
        <v>1252</v>
      </c>
      <c r="B236" s="3" t="s">
        <v>47</v>
      </c>
      <c r="C236" s="3" t="s">
        <v>25016</v>
      </c>
      <c r="D236" s="3" t="s">
        <v>837</v>
      </c>
      <c r="E236" s="3" t="s">
        <v>1253</v>
      </c>
      <c r="F236" s="30" t="s">
        <v>25076</v>
      </c>
    </row>
    <row r="237" spans="1:6">
      <c r="A237" s="3" t="s">
        <v>1254</v>
      </c>
      <c r="B237" s="3" t="s">
        <v>1256</v>
      </c>
      <c r="C237" s="3" t="s">
        <v>25018</v>
      </c>
      <c r="D237" s="3" t="s">
        <v>760</v>
      </c>
      <c r="E237" s="3" t="s">
        <v>1255</v>
      </c>
      <c r="F237" s="30" t="s">
        <v>25076</v>
      </c>
    </row>
    <row r="238" spans="1:6">
      <c r="A238" s="3" t="s">
        <v>1254</v>
      </c>
      <c r="B238" s="3" t="s">
        <v>1256</v>
      </c>
      <c r="C238" s="3" t="s">
        <v>25016</v>
      </c>
      <c r="D238" s="3" t="s">
        <v>867</v>
      </c>
      <c r="E238" s="3" t="s">
        <v>1257</v>
      </c>
      <c r="F238" s="30" t="s">
        <v>25076</v>
      </c>
    </row>
    <row r="239" spans="1:6">
      <c r="A239" s="3" t="s">
        <v>1258</v>
      </c>
      <c r="B239" s="3" t="s">
        <v>1256</v>
      </c>
      <c r="C239" s="3" t="s">
        <v>24135</v>
      </c>
      <c r="D239" s="3" t="s">
        <v>833</v>
      </c>
      <c r="E239" s="3" t="s">
        <v>1259</v>
      </c>
      <c r="F239" s="30" t="s">
        <v>25076</v>
      </c>
    </row>
    <row r="240" spans="1:6">
      <c r="A240" s="3" t="s">
        <v>1260</v>
      </c>
      <c r="B240" s="3" t="s">
        <v>1256</v>
      </c>
      <c r="C240" s="3" t="s">
        <v>25017</v>
      </c>
      <c r="D240" s="3" t="s">
        <v>756</v>
      </c>
      <c r="E240" s="3" t="s">
        <v>1261</v>
      </c>
      <c r="F240" s="30" t="s">
        <v>25076</v>
      </c>
    </row>
    <row r="241" spans="1:6">
      <c r="A241" s="3" t="s">
        <v>1262</v>
      </c>
      <c r="B241" s="3" t="s">
        <v>1256</v>
      </c>
      <c r="C241" s="3" t="s">
        <v>24135</v>
      </c>
      <c r="D241" s="3" t="s">
        <v>835</v>
      </c>
      <c r="E241" s="3" t="s">
        <v>1263</v>
      </c>
      <c r="F241" s="30" t="s">
        <v>25076</v>
      </c>
    </row>
    <row r="242" spans="1:6">
      <c r="A242" s="3" t="s">
        <v>1264</v>
      </c>
      <c r="B242" s="3" t="s">
        <v>1256</v>
      </c>
      <c r="C242" s="3" t="s">
        <v>25018</v>
      </c>
      <c r="D242" s="3" t="s">
        <v>760</v>
      </c>
      <c r="E242" s="3" t="s">
        <v>1265</v>
      </c>
      <c r="F242" s="30" t="s">
        <v>25076</v>
      </c>
    </row>
    <row r="243" spans="1:6">
      <c r="A243" s="3" t="s">
        <v>1266</v>
      </c>
      <c r="B243" s="3" t="s">
        <v>1256</v>
      </c>
      <c r="C243" s="3" t="s">
        <v>25016</v>
      </c>
      <c r="D243" s="3" t="s">
        <v>1267</v>
      </c>
      <c r="E243" s="3" t="s">
        <v>1268</v>
      </c>
      <c r="F243" s="30" t="s">
        <v>25076</v>
      </c>
    </row>
    <row r="244" spans="1:6">
      <c r="A244" s="3" t="s">
        <v>1269</v>
      </c>
      <c r="B244" s="3" t="s">
        <v>1256</v>
      </c>
      <c r="C244" s="3" t="s">
        <v>24135</v>
      </c>
      <c r="D244" s="3" t="s">
        <v>754</v>
      </c>
      <c r="E244" s="3" t="s">
        <v>1270</v>
      </c>
      <c r="F244" s="30" t="s">
        <v>25076</v>
      </c>
    </row>
    <row r="245" spans="1:6">
      <c r="A245" s="3" t="s">
        <v>1271</v>
      </c>
      <c r="B245" s="3" t="s">
        <v>1256</v>
      </c>
      <c r="C245" s="3" t="s">
        <v>25016</v>
      </c>
      <c r="D245" s="3" t="s">
        <v>837</v>
      </c>
      <c r="E245" s="3" t="s">
        <v>1272</v>
      </c>
      <c r="F245" s="30" t="s">
        <v>25076</v>
      </c>
    </row>
    <row r="246" spans="1:6">
      <c r="A246" s="3" t="s">
        <v>1273</v>
      </c>
      <c r="B246" s="3" t="s">
        <v>1256</v>
      </c>
      <c r="C246" s="3" t="s">
        <v>25017</v>
      </c>
      <c r="D246" s="3" t="s">
        <v>1274</v>
      </c>
      <c r="E246" s="3" t="s">
        <v>1275</v>
      </c>
      <c r="F246" s="30" t="s">
        <v>25076</v>
      </c>
    </row>
    <row r="247" spans="1:6">
      <c r="A247" s="3" t="s">
        <v>1276</v>
      </c>
      <c r="B247" s="3" t="s">
        <v>1256</v>
      </c>
      <c r="C247" s="3" t="s">
        <v>25017</v>
      </c>
      <c r="D247" s="3" t="s">
        <v>1274</v>
      </c>
      <c r="E247" s="3" t="s">
        <v>1277</v>
      </c>
      <c r="F247" s="30" t="s">
        <v>25076</v>
      </c>
    </row>
    <row r="248" spans="1:6">
      <c r="A248" s="3" t="s">
        <v>1278</v>
      </c>
      <c r="B248" s="3" t="s">
        <v>1256</v>
      </c>
      <c r="C248" s="3" t="s">
        <v>24135</v>
      </c>
      <c r="D248" s="3" t="s">
        <v>763</v>
      </c>
      <c r="E248" s="3" t="s">
        <v>1279</v>
      </c>
      <c r="F248" s="30" t="s">
        <v>25076</v>
      </c>
    </row>
    <row r="249" spans="1:6">
      <c r="A249" s="3" t="s">
        <v>1280</v>
      </c>
      <c r="B249" s="3" t="s">
        <v>1256</v>
      </c>
      <c r="C249" s="3" t="s">
        <v>25017</v>
      </c>
      <c r="D249" s="3" t="s">
        <v>756</v>
      </c>
      <c r="E249" s="3" t="s">
        <v>1281</v>
      </c>
      <c r="F249" s="30" t="s">
        <v>25076</v>
      </c>
    </row>
    <row r="250" spans="1:6">
      <c r="A250" s="3" t="s">
        <v>1282</v>
      </c>
      <c r="B250" s="3" t="s">
        <v>1256</v>
      </c>
      <c r="C250" s="3" t="s">
        <v>25016</v>
      </c>
      <c r="D250" s="3" t="s">
        <v>837</v>
      </c>
      <c r="E250" s="3" t="s">
        <v>1283</v>
      </c>
      <c r="F250" s="30" t="s">
        <v>25076</v>
      </c>
    </row>
    <row r="251" spans="1:6">
      <c r="A251" s="3" t="s">
        <v>1284</v>
      </c>
      <c r="B251" s="3" t="s">
        <v>1256</v>
      </c>
      <c r="C251" s="3" t="s">
        <v>25017</v>
      </c>
      <c r="D251" s="3" t="s">
        <v>997</v>
      </c>
      <c r="E251" s="3" t="s">
        <v>1285</v>
      </c>
      <c r="F251" s="30" t="s">
        <v>25076</v>
      </c>
    </row>
    <row r="252" spans="1:6">
      <c r="A252" s="3" t="s">
        <v>1286</v>
      </c>
      <c r="B252" s="3" t="s">
        <v>1256</v>
      </c>
      <c r="C252" s="3" t="s">
        <v>25017</v>
      </c>
      <c r="D252" s="3" t="s">
        <v>997</v>
      </c>
      <c r="E252" s="3" t="s">
        <v>1287</v>
      </c>
      <c r="F252" s="30" t="s">
        <v>25076</v>
      </c>
    </row>
    <row r="253" spans="1:6">
      <c r="A253" s="3" t="s">
        <v>1288</v>
      </c>
      <c r="B253" s="3" t="s">
        <v>1256</v>
      </c>
      <c r="C253" s="3" t="s">
        <v>25016</v>
      </c>
      <c r="D253" s="3" t="s">
        <v>1088</v>
      </c>
      <c r="E253" s="3" t="s">
        <v>1289</v>
      </c>
      <c r="F253" s="30" t="s">
        <v>25076</v>
      </c>
    </row>
    <row r="254" spans="1:6">
      <c r="A254" s="3" t="s">
        <v>1290</v>
      </c>
      <c r="B254" s="3" t="s">
        <v>1256</v>
      </c>
      <c r="C254" s="3" t="s">
        <v>24135</v>
      </c>
      <c r="D254" s="3" t="s">
        <v>1291</v>
      </c>
      <c r="E254" s="3" t="s">
        <v>1292</v>
      </c>
      <c r="F254" s="30" t="s">
        <v>25076</v>
      </c>
    </row>
    <row r="255" spans="1:6">
      <c r="A255" s="3" t="s">
        <v>1293</v>
      </c>
      <c r="B255" s="3" t="s">
        <v>1256</v>
      </c>
      <c r="C255" s="3" t="s">
        <v>25019</v>
      </c>
      <c r="D255" s="3" t="s">
        <v>1294</v>
      </c>
      <c r="E255" s="3" t="s">
        <v>1295</v>
      </c>
      <c r="F255" s="30" t="s">
        <v>25076</v>
      </c>
    </row>
    <row r="256" spans="1:6">
      <c r="A256" s="3" t="s">
        <v>1296</v>
      </c>
      <c r="B256" s="3" t="s">
        <v>1256</v>
      </c>
      <c r="C256" s="3" t="s">
        <v>25018</v>
      </c>
      <c r="D256" s="3" t="s">
        <v>760</v>
      </c>
      <c r="E256" s="3" t="s">
        <v>1297</v>
      </c>
      <c r="F256" s="30" t="s">
        <v>25076</v>
      </c>
    </row>
    <row r="257" spans="1:6">
      <c r="A257" s="3" t="s">
        <v>1298</v>
      </c>
      <c r="B257" s="3" t="s">
        <v>1256</v>
      </c>
      <c r="C257" s="3" t="s">
        <v>25018</v>
      </c>
      <c r="D257" s="3" t="s">
        <v>760</v>
      </c>
      <c r="E257" s="3" t="s">
        <v>1299</v>
      </c>
      <c r="F257" s="30" t="s">
        <v>25076</v>
      </c>
    </row>
    <row r="258" spans="1:6">
      <c r="A258" s="3" t="s">
        <v>1300</v>
      </c>
      <c r="B258" s="3" t="s">
        <v>1256</v>
      </c>
      <c r="C258" s="3" t="s">
        <v>25016</v>
      </c>
      <c r="D258" s="3" t="s">
        <v>837</v>
      </c>
      <c r="E258" s="3" t="s">
        <v>1301</v>
      </c>
      <c r="F258" s="30" t="s">
        <v>25076</v>
      </c>
    </row>
    <row r="259" spans="1:6">
      <c r="A259" s="3" t="s">
        <v>1302</v>
      </c>
      <c r="B259" s="3" t="s">
        <v>1256</v>
      </c>
      <c r="C259" s="3" t="s">
        <v>25017</v>
      </c>
      <c r="D259" s="3" t="s">
        <v>756</v>
      </c>
      <c r="E259" s="3" t="s">
        <v>1303</v>
      </c>
      <c r="F259" s="30" t="s">
        <v>25076</v>
      </c>
    </row>
    <row r="260" spans="1:6">
      <c r="A260" s="3" t="s">
        <v>1304</v>
      </c>
      <c r="B260" s="3" t="s">
        <v>1256</v>
      </c>
      <c r="C260" s="3" t="s">
        <v>24135</v>
      </c>
      <c r="D260" s="3" t="s">
        <v>763</v>
      </c>
      <c r="E260" s="3" t="s">
        <v>1305</v>
      </c>
      <c r="F260" s="30" t="s">
        <v>25076</v>
      </c>
    </row>
    <row r="261" spans="1:6">
      <c r="A261" s="3" t="s">
        <v>1306</v>
      </c>
      <c r="B261" s="3" t="s">
        <v>1256</v>
      </c>
      <c r="C261" s="3" t="s">
        <v>25018</v>
      </c>
      <c r="D261" s="3" t="s">
        <v>1307</v>
      </c>
      <c r="E261" s="3" t="s">
        <v>1308</v>
      </c>
      <c r="F261" s="30" t="s">
        <v>25076</v>
      </c>
    </row>
    <row r="262" spans="1:6">
      <c r="A262" s="3" t="s">
        <v>1309</v>
      </c>
      <c r="B262" s="3" t="s">
        <v>1256</v>
      </c>
      <c r="C262" s="3" t="s">
        <v>25018</v>
      </c>
      <c r="D262" s="3" t="s">
        <v>760</v>
      </c>
      <c r="E262" s="3" t="s">
        <v>760</v>
      </c>
      <c r="F262" s="30" t="s">
        <v>25076</v>
      </c>
    </row>
    <row r="263" spans="1:6">
      <c r="A263" s="3" t="s">
        <v>1310</v>
      </c>
      <c r="B263" s="3" t="s">
        <v>1256</v>
      </c>
      <c r="C263" s="3" t="s">
        <v>25018</v>
      </c>
      <c r="D263" s="3" t="s">
        <v>772</v>
      </c>
      <c r="E263" s="3" t="s">
        <v>1311</v>
      </c>
      <c r="F263" s="30" t="s">
        <v>25076</v>
      </c>
    </row>
    <row r="264" spans="1:6">
      <c r="A264" s="3" t="s">
        <v>1312</v>
      </c>
      <c r="B264" s="3" t="s">
        <v>1256</v>
      </c>
      <c r="C264" s="3" t="s">
        <v>25019</v>
      </c>
      <c r="D264" s="3" t="s">
        <v>932</v>
      </c>
      <c r="E264" s="3" t="s">
        <v>932</v>
      </c>
      <c r="F264" s="30" t="s">
        <v>25076</v>
      </c>
    </row>
    <row r="265" spans="1:6">
      <c r="A265" s="3" t="s">
        <v>1313</v>
      </c>
      <c r="B265" s="3" t="s">
        <v>1256</v>
      </c>
      <c r="C265" s="3" t="s">
        <v>25017</v>
      </c>
      <c r="D265" s="3" t="s">
        <v>840</v>
      </c>
      <c r="E265" s="3" t="s">
        <v>840</v>
      </c>
      <c r="F265" s="30" t="s">
        <v>25076</v>
      </c>
    </row>
    <row r="266" spans="1:6">
      <c r="A266" s="3" t="s">
        <v>1314</v>
      </c>
      <c r="B266" s="3" t="s">
        <v>1256</v>
      </c>
      <c r="C266" s="3" t="s">
        <v>24135</v>
      </c>
      <c r="D266" s="3" t="s">
        <v>763</v>
      </c>
      <c r="E266" s="3" t="s">
        <v>763</v>
      </c>
      <c r="F266" s="30" t="s">
        <v>25076</v>
      </c>
    </row>
    <row r="267" spans="1:6">
      <c r="A267" s="3" t="s">
        <v>1315</v>
      </c>
      <c r="B267" s="3" t="s">
        <v>1256</v>
      </c>
      <c r="C267" s="3" t="s">
        <v>25017</v>
      </c>
      <c r="D267" s="3" t="s">
        <v>855</v>
      </c>
      <c r="E267" s="3" t="s">
        <v>856</v>
      </c>
      <c r="F267" s="30" t="s">
        <v>25076</v>
      </c>
    </row>
    <row r="268" spans="1:6">
      <c r="A268" s="3" t="s">
        <v>1316</v>
      </c>
      <c r="B268" s="3" t="s">
        <v>1256</v>
      </c>
      <c r="C268" s="3" t="s">
        <v>25017</v>
      </c>
      <c r="D268" s="3" t="s">
        <v>997</v>
      </c>
      <c r="E268" s="3" t="s">
        <v>997</v>
      </c>
      <c r="F268" s="30" t="s">
        <v>25076</v>
      </c>
    </row>
    <row r="269" spans="1:6">
      <c r="A269" s="3" t="s">
        <v>1317</v>
      </c>
      <c r="B269" s="3" t="s">
        <v>1256</v>
      </c>
      <c r="C269" s="3" t="s">
        <v>25016</v>
      </c>
      <c r="D269" s="3" t="s">
        <v>867</v>
      </c>
      <c r="E269" s="3" t="s">
        <v>1318</v>
      </c>
      <c r="F269" s="30" t="s">
        <v>25076</v>
      </c>
    </row>
    <row r="270" spans="1:6">
      <c r="A270" s="3" t="s">
        <v>1319</v>
      </c>
      <c r="B270" s="3" t="s">
        <v>1256</v>
      </c>
      <c r="C270" s="3" t="s">
        <v>25017</v>
      </c>
      <c r="D270" s="3" t="s">
        <v>756</v>
      </c>
      <c r="E270" s="3" t="s">
        <v>756</v>
      </c>
      <c r="F270" s="30" t="s">
        <v>25076</v>
      </c>
    </row>
    <row r="271" spans="1:6">
      <c r="A271" s="3" t="s">
        <v>1320</v>
      </c>
      <c r="B271" s="3" t="s">
        <v>1256</v>
      </c>
      <c r="C271" s="3" t="s">
        <v>25018</v>
      </c>
      <c r="D271" s="3" t="s">
        <v>1321</v>
      </c>
      <c r="E271" s="3" t="s">
        <v>1322</v>
      </c>
      <c r="F271" s="30" t="s">
        <v>25076</v>
      </c>
    </row>
    <row r="272" spans="1:6">
      <c r="A272" s="3" t="s">
        <v>1323</v>
      </c>
      <c r="B272" s="3" t="s">
        <v>1256</v>
      </c>
      <c r="C272" s="3" t="s">
        <v>24135</v>
      </c>
      <c r="D272" s="3" t="s">
        <v>870</v>
      </c>
      <c r="E272" s="3" t="s">
        <v>870</v>
      </c>
      <c r="F272" s="30" t="s">
        <v>25076</v>
      </c>
    </row>
    <row r="273" spans="1:6">
      <c r="A273" s="3" t="s">
        <v>1324</v>
      </c>
      <c r="B273" s="3" t="s">
        <v>1256</v>
      </c>
      <c r="C273" s="3" t="s">
        <v>25019</v>
      </c>
      <c r="D273" s="3" t="s">
        <v>932</v>
      </c>
      <c r="E273" s="3" t="s">
        <v>1325</v>
      </c>
      <c r="F273" s="30" t="s">
        <v>25076</v>
      </c>
    </row>
    <row r="274" spans="1:6">
      <c r="A274" s="3" t="s">
        <v>1326</v>
      </c>
      <c r="B274" s="3" t="s">
        <v>1256</v>
      </c>
      <c r="C274" s="3" t="s">
        <v>24135</v>
      </c>
      <c r="D274" s="3" t="s">
        <v>763</v>
      </c>
      <c r="E274" s="3" t="s">
        <v>1327</v>
      </c>
      <c r="F274" s="30" t="s">
        <v>25076</v>
      </c>
    </row>
    <row r="275" spans="1:6">
      <c r="A275" s="3" t="s">
        <v>1328</v>
      </c>
      <c r="B275" s="3" t="s">
        <v>1256</v>
      </c>
      <c r="C275" s="3" t="s">
        <v>24135</v>
      </c>
      <c r="D275" s="3" t="s">
        <v>763</v>
      </c>
      <c r="E275" s="3" t="s">
        <v>1329</v>
      </c>
      <c r="F275" s="30" t="s">
        <v>25076</v>
      </c>
    </row>
    <row r="276" spans="1:6">
      <c r="A276" s="3" t="s">
        <v>1330</v>
      </c>
      <c r="B276" s="3" t="s">
        <v>1256</v>
      </c>
      <c r="C276" s="3" t="s">
        <v>25018</v>
      </c>
      <c r="D276" s="3" t="s">
        <v>1331</v>
      </c>
      <c r="E276" s="3" t="s">
        <v>1332</v>
      </c>
      <c r="F276" s="30" t="s">
        <v>25076</v>
      </c>
    </row>
    <row r="277" spans="1:6">
      <c r="A277" s="3" t="s">
        <v>1333</v>
      </c>
      <c r="B277" s="3" t="s">
        <v>1256</v>
      </c>
      <c r="C277" s="3" t="s">
        <v>25016</v>
      </c>
      <c r="D277" s="3" t="s">
        <v>810</v>
      </c>
      <c r="E277" s="3" t="s">
        <v>1334</v>
      </c>
      <c r="F277" s="30" t="s">
        <v>25076</v>
      </c>
    </row>
    <row r="278" spans="1:6">
      <c r="A278" s="3" t="s">
        <v>1335</v>
      </c>
      <c r="B278" s="3" t="s">
        <v>1256</v>
      </c>
      <c r="C278" s="3" t="s">
        <v>25016</v>
      </c>
      <c r="D278" s="3" t="s">
        <v>810</v>
      </c>
      <c r="E278" s="3" t="s">
        <v>1336</v>
      </c>
      <c r="F278" s="30" t="s">
        <v>25076</v>
      </c>
    </row>
    <row r="279" spans="1:6">
      <c r="A279" s="3" t="s">
        <v>1337</v>
      </c>
      <c r="B279" s="3" t="s">
        <v>1256</v>
      </c>
      <c r="C279" s="3" t="s">
        <v>25018</v>
      </c>
      <c r="D279" s="3" t="s">
        <v>954</v>
      </c>
      <c r="E279" s="3" t="s">
        <v>1338</v>
      </c>
      <c r="F279" s="30" t="s">
        <v>25076</v>
      </c>
    </row>
    <row r="280" spans="1:6">
      <c r="A280" s="3" t="s">
        <v>1339</v>
      </c>
      <c r="B280" s="3" t="s">
        <v>1256</v>
      </c>
      <c r="C280" s="3" t="s">
        <v>25018</v>
      </c>
      <c r="D280" s="3" t="s">
        <v>954</v>
      </c>
      <c r="E280" s="3" t="s">
        <v>1340</v>
      </c>
      <c r="F280" s="30" t="s">
        <v>25076</v>
      </c>
    </row>
    <row r="281" spans="1:6">
      <c r="A281" s="3" t="s">
        <v>1341</v>
      </c>
      <c r="B281" s="3" t="s">
        <v>1256</v>
      </c>
      <c r="C281" s="3" t="s">
        <v>25017</v>
      </c>
      <c r="D281" s="3" t="s">
        <v>1250</v>
      </c>
      <c r="E281" s="3" t="s">
        <v>1342</v>
      </c>
      <c r="F281" s="30" t="s">
        <v>25076</v>
      </c>
    </row>
    <row r="282" spans="1:6">
      <c r="A282" s="3" t="s">
        <v>1343</v>
      </c>
      <c r="B282" s="3" t="s">
        <v>1256</v>
      </c>
      <c r="C282" s="3" t="s">
        <v>25018</v>
      </c>
      <c r="D282" s="3" t="s">
        <v>777</v>
      </c>
      <c r="E282" s="3" t="s">
        <v>1344</v>
      </c>
      <c r="F282" s="30" t="s">
        <v>25076</v>
      </c>
    </row>
    <row r="283" spans="1:6">
      <c r="A283" s="3" t="s">
        <v>1345</v>
      </c>
      <c r="B283" s="3" t="s">
        <v>1256</v>
      </c>
      <c r="C283" s="3" t="s">
        <v>25019</v>
      </c>
      <c r="D283" s="3" t="s">
        <v>1331</v>
      </c>
      <c r="E283" s="3" t="s">
        <v>1346</v>
      </c>
      <c r="F283" s="30" t="s">
        <v>25076</v>
      </c>
    </row>
    <row r="284" spans="1:6">
      <c r="A284" s="3" t="s">
        <v>1347</v>
      </c>
      <c r="B284" s="3" t="s">
        <v>1256</v>
      </c>
      <c r="C284" s="3" t="s">
        <v>24135</v>
      </c>
      <c r="D284" s="3" t="s">
        <v>833</v>
      </c>
      <c r="E284" s="3" t="s">
        <v>1348</v>
      </c>
      <c r="F284" s="30" t="s">
        <v>25076</v>
      </c>
    </row>
    <row r="285" spans="1:6">
      <c r="A285" s="3" t="s">
        <v>1349</v>
      </c>
      <c r="B285" s="3" t="s">
        <v>1256</v>
      </c>
      <c r="C285" s="3" t="s">
        <v>25018</v>
      </c>
      <c r="D285" s="3" t="s">
        <v>801</v>
      </c>
      <c r="E285" s="3" t="s">
        <v>1350</v>
      </c>
      <c r="F285" s="30" t="s">
        <v>25076</v>
      </c>
    </row>
    <row r="286" spans="1:6">
      <c r="A286" s="3" t="s">
        <v>1351</v>
      </c>
      <c r="B286" s="3" t="s">
        <v>1256</v>
      </c>
      <c r="C286" s="3" t="s">
        <v>25018</v>
      </c>
      <c r="D286" s="3" t="s">
        <v>760</v>
      </c>
      <c r="E286" s="3" t="s">
        <v>1352</v>
      </c>
      <c r="F286" s="30" t="s">
        <v>25076</v>
      </c>
    </row>
    <row r="287" spans="1:6">
      <c r="A287" s="3" t="s">
        <v>1353</v>
      </c>
      <c r="B287" s="3" t="s">
        <v>1256</v>
      </c>
      <c r="C287" s="3" t="s">
        <v>25019</v>
      </c>
      <c r="D287" s="3" t="s">
        <v>932</v>
      </c>
      <c r="E287" s="3" t="s">
        <v>1354</v>
      </c>
      <c r="F287" s="30" t="s">
        <v>25076</v>
      </c>
    </row>
    <row r="288" spans="1:6">
      <c r="A288" s="3" t="s">
        <v>1355</v>
      </c>
      <c r="B288" s="3" t="s">
        <v>1256</v>
      </c>
      <c r="C288" s="3" t="s">
        <v>25018</v>
      </c>
      <c r="D288" s="3" t="s">
        <v>760</v>
      </c>
      <c r="E288" s="3" t="s">
        <v>1356</v>
      </c>
      <c r="F288" s="30" t="s">
        <v>25076</v>
      </c>
    </row>
    <row r="289" spans="1:6">
      <c r="A289" s="3" t="s">
        <v>1357</v>
      </c>
      <c r="B289" s="3" t="s">
        <v>1256</v>
      </c>
      <c r="C289" s="3" t="s">
        <v>25016</v>
      </c>
      <c r="D289" s="3" t="s">
        <v>837</v>
      </c>
      <c r="E289" s="3" t="s">
        <v>1358</v>
      </c>
      <c r="F289" s="30" t="s">
        <v>25076</v>
      </c>
    </row>
    <row r="290" spans="1:6">
      <c r="A290" s="3" t="s">
        <v>1359</v>
      </c>
      <c r="B290" s="3" t="s">
        <v>1256</v>
      </c>
      <c r="C290" s="3" t="s">
        <v>25016</v>
      </c>
      <c r="D290" s="3" t="s">
        <v>1360</v>
      </c>
      <c r="E290" s="3" t="s">
        <v>1361</v>
      </c>
      <c r="F290" s="30" t="s">
        <v>25076</v>
      </c>
    </row>
    <row r="291" spans="1:6">
      <c r="A291" s="3" t="s">
        <v>1362</v>
      </c>
      <c r="B291" s="3" t="s">
        <v>1256</v>
      </c>
      <c r="C291" s="3" t="s">
        <v>25016</v>
      </c>
      <c r="D291" s="3" t="s">
        <v>1363</v>
      </c>
      <c r="E291" s="3" t="s">
        <v>1364</v>
      </c>
      <c r="F291" s="30" t="s">
        <v>25076</v>
      </c>
    </row>
    <row r="292" spans="1:6">
      <c r="A292" s="3" t="s">
        <v>1365</v>
      </c>
      <c r="B292" s="3" t="s">
        <v>25026</v>
      </c>
      <c r="C292" s="3" t="s">
        <v>25017</v>
      </c>
      <c r="D292" s="3" t="s">
        <v>756</v>
      </c>
      <c r="E292" s="3" t="s">
        <v>1366</v>
      </c>
      <c r="F292" s="30" t="s">
        <v>25076</v>
      </c>
    </row>
    <row r="293" spans="1:6">
      <c r="A293" s="3" t="s">
        <v>25027</v>
      </c>
      <c r="B293" s="3" t="s">
        <v>25026</v>
      </c>
      <c r="C293" s="3"/>
      <c r="D293" s="3" t="s">
        <v>1376</v>
      </c>
      <c r="E293" s="3" t="s">
        <v>25028</v>
      </c>
      <c r="F293" s="30" t="s">
        <v>25076</v>
      </c>
    </row>
    <row r="294" spans="1:6">
      <c r="A294" s="3" t="s">
        <v>1367</v>
      </c>
      <c r="B294" s="3" t="s">
        <v>1256</v>
      </c>
      <c r="C294" s="3" t="s">
        <v>25019</v>
      </c>
      <c r="D294" s="3" t="s">
        <v>803</v>
      </c>
      <c r="E294" s="3" t="s">
        <v>1368</v>
      </c>
      <c r="F294" s="30" t="s">
        <v>25076</v>
      </c>
    </row>
    <row r="295" spans="1:6">
      <c r="A295" s="3" t="s">
        <v>1369</v>
      </c>
      <c r="B295" s="3" t="s">
        <v>1256</v>
      </c>
      <c r="C295" s="3" t="s">
        <v>25018</v>
      </c>
      <c r="D295" s="3" t="s">
        <v>760</v>
      </c>
      <c r="E295" s="3" t="s">
        <v>1370</v>
      </c>
      <c r="F295" s="30" t="s">
        <v>25076</v>
      </c>
    </row>
    <row r="296" spans="1:6">
      <c r="A296" s="3" t="s">
        <v>1371</v>
      </c>
      <c r="B296" s="3" t="s">
        <v>1256</v>
      </c>
      <c r="C296" s="3" t="s">
        <v>25018</v>
      </c>
      <c r="D296" s="3" t="s">
        <v>772</v>
      </c>
      <c r="E296" s="3" t="s">
        <v>1372</v>
      </c>
      <c r="F296" s="30" t="s">
        <v>25076</v>
      </c>
    </row>
    <row r="297" spans="1:6">
      <c r="A297" s="3" t="s">
        <v>1373</v>
      </c>
      <c r="B297" s="3" t="s">
        <v>1256</v>
      </c>
      <c r="C297" s="3" t="s">
        <v>25018</v>
      </c>
      <c r="D297" s="3" t="s">
        <v>760</v>
      </c>
      <c r="E297" s="3" t="s">
        <v>1374</v>
      </c>
      <c r="F297" s="30" t="s">
        <v>25076</v>
      </c>
    </row>
    <row r="298" spans="1:6">
      <c r="A298" s="3" t="s">
        <v>1375</v>
      </c>
      <c r="B298" s="3" t="s">
        <v>1256</v>
      </c>
      <c r="C298" s="3" t="s">
        <v>25018</v>
      </c>
      <c r="D298" s="3" t="s">
        <v>1376</v>
      </c>
      <c r="E298" s="3" t="s">
        <v>1377</v>
      </c>
      <c r="F298" s="30" t="s">
        <v>25076</v>
      </c>
    </row>
    <row r="299" spans="1:6">
      <c r="A299" s="3" t="s">
        <v>1375</v>
      </c>
      <c r="B299" s="3" t="s">
        <v>1256</v>
      </c>
      <c r="C299" s="3" t="s">
        <v>25016</v>
      </c>
      <c r="D299" s="3" t="s">
        <v>1378</v>
      </c>
      <c r="E299" s="3" t="s">
        <v>1377</v>
      </c>
      <c r="F299" s="30" t="s">
        <v>25076</v>
      </c>
    </row>
    <row r="300" spans="1:6">
      <c r="A300" s="3" t="s">
        <v>1379</v>
      </c>
      <c r="B300" s="3" t="s">
        <v>1256</v>
      </c>
      <c r="C300" s="3" t="s">
        <v>25019</v>
      </c>
      <c r="D300" s="3" t="s">
        <v>803</v>
      </c>
      <c r="E300" s="3" t="s">
        <v>1380</v>
      </c>
      <c r="F300" s="30" t="s">
        <v>25076</v>
      </c>
    </row>
    <row r="301" spans="1:6">
      <c r="A301" s="3" t="s">
        <v>1381</v>
      </c>
      <c r="B301" s="3" t="s">
        <v>1256</v>
      </c>
      <c r="C301" s="3" t="s">
        <v>25018</v>
      </c>
      <c r="D301" s="3" t="s">
        <v>860</v>
      </c>
      <c r="E301" s="3" t="s">
        <v>1382</v>
      </c>
      <c r="F301" s="30" t="s">
        <v>25076</v>
      </c>
    </row>
    <row r="302" spans="1:6">
      <c r="A302" s="3" t="s">
        <v>1383</v>
      </c>
      <c r="B302" s="3" t="s">
        <v>1256</v>
      </c>
      <c r="C302" s="3" t="s">
        <v>25019</v>
      </c>
      <c r="D302" s="3" t="s">
        <v>932</v>
      </c>
      <c r="E302" s="3" t="s">
        <v>1384</v>
      </c>
      <c r="F302" s="30" t="s">
        <v>25076</v>
      </c>
    </row>
    <row r="303" spans="1:6">
      <c r="A303" s="3" t="s">
        <v>1385</v>
      </c>
      <c r="B303" s="3" t="s">
        <v>1256</v>
      </c>
      <c r="C303" s="3" t="s">
        <v>25018</v>
      </c>
      <c r="D303" s="3" t="s">
        <v>760</v>
      </c>
      <c r="E303" s="3" t="s">
        <v>1386</v>
      </c>
      <c r="F303" s="30" t="s">
        <v>25076</v>
      </c>
    </row>
    <row r="304" spans="1:6">
      <c r="A304" s="3" t="s">
        <v>1387</v>
      </c>
      <c r="B304" s="3" t="s">
        <v>1256</v>
      </c>
      <c r="C304" s="3" t="s">
        <v>25018</v>
      </c>
      <c r="D304" s="3" t="s">
        <v>760</v>
      </c>
      <c r="E304" s="3" t="s">
        <v>1388</v>
      </c>
      <c r="F304" s="30" t="s">
        <v>25076</v>
      </c>
    </row>
    <row r="305" spans="1:6">
      <c r="A305" s="3" t="s">
        <v>1389</v>
      </c>
      <c r="B305" s="3" t="s">
        <v>1256</v>
      </c>
      <c r="C305" s="3" t="s">
        <v>25017</v>
      </c>
      <c r="D305" s="3" t="s">
        <v>1250</v>
      </c>
      <c r="E305" s="3" t="s">
        <v>1390</v>
      </c>
      <c r="F305" s="30" t="s">
        <v>25076</v>
      </c>
    </row>
    <row r="306" spans="1:6">
      <c r="A306" s="3" t="s">
        <v>1391</v>
      </c>
      <c r="B306" s="3" t="s">
        <v>1256</v>
      </c>
      <c r="C306" s="3" t="s">
        <v>25019</v>
      </c>
      <c r="D306" s="3" t="s">
        <v>803</v>
      </c>
      <c r="E306" s="3" t="s">
        <v>1392</v>
      </c>
      <c r="F306" s="30" t="s">
        <v>25076</v>
      </c>
    </row>
    <row r="307" spans="1:6">
      <c r="A307" s="3" t="s">
        <v>1393</v>
      </c>
      <c r="B307" s="3" t="s">
        <v>1256</v>
      </c>
      <c r="C307" s="3" t="s">
        <v>25018</v>
      </c>
      <c r="D307" s="3" t="s">
        <v>860</v>
      </c>
      <c r="E307" s="3" t="s">
        <v>1394</v>
      </c>
      <c r="F307" s="30" t="s">
        <v>25076</v>
      </c>
    </row>
    <row r="308" spans="1:6">
      <c r="A308" s="3" t="s">
        <v>750</v>
      </c>
      <c r="B308" s="3" t="s">
        <v>1256</v>
      </c>
      <c r="C308" s="3" t="s">
        <v>24135</v>
      </c>
      <c r="D308" s="3" t="s">
        <v>833</v>
      </c>
      <c r="E308" s="3" t="s">
        <v>1395</v>
      </c>
      <c r="F308" s="30" t="s">
        <v>25076</v>
      </c>
    </row>
    <row r="309" spans="1:6">
      <c r="A309" s="3" t="s">
        <v>1396</v>
      </c>
      <c r="B309" s="3" t="s">
        <v>1256</v>
      </c>
      <c r="C309" s="3" t="s">
        <v>25018</v>
      </c>
      <c r="D309" s="3" t="s">
        <v>760</v>
      </c>
      <c r="E309" s="3" t="s">
        <v>1397</v>
      </c>
      <c r="F309" s="30" t="s">
        <v>25076</v>
      </c>
    </row>
    <row r="310" spans="1:6">
      <c r="A310" s="3" t="s">
        <v>1398</v>
      </c>
      <c r="B310" s="3" t="s">
        <v>1256</v>
      </c>
      <c r="C310" s="3" t="s">
        <v>25018</v>
      </c>
      <c r="D310" s="3" t="s">
        <v>777</v>
      </c>
      <c r="E310" s="3" t="s">
        <v>1399</v>
      </c>
      <c r="F310" s="30" t="s">
        <v>25076</v>
      </c>
    </row>
    <row r="311" spans="1:6">
      <c r="A311" s="3" t="s">
        <v>1400</v>
      </c>
      <c r="B311" s="3" t="s">
        <v>1256</v>
      </c>
      <c r="C311" s="3" t="s">
        <v>25019</v>
      </c>
      <c r="D311" s="3" t="s">
        <v>803</v>
      </c>
      <c r="E311" s="3" t="s">
        <v>1401</v>
      </c>
      <c r="F311" s="30" t="s">
        <v>25076</v>
      </c>
    </row>
    <row r="312" spans="1:6">
      <c r="A312" s="3" t="s">
        <v>1402</v>
      </c>
      <c r="B312" s="3" t="s">
        <v>1256</v>
      </c>
      <c r="C312" s="3" t="s">
        <v>25017</v>
      </c>
      <c r="D312" s="3" t="s">
        <v>1274</v>
      </c>
      <c r="E312" s="3" t="s">
        <v>1403</v>
      </c>
      <c r="F312" s="30" t="s">
        <v>25076</v>
      </c>
    </row>
    <row r="313" spans="1:6">
      <c r="A313" s="3" t="s">
        <v>1404</v>
      </c>
      <c r="B313" s="3" t="s">
        <v>1256</v>
      </c>
      <c r="C313" s="3" t="s">
        <v>25016</v>
      </c>
      <c r="D313" s="3" t="s">
        <v>1405</v>
      </c>
      <c r="E313" s="3" t="s">
        <v>1406</v>
      </c>
      <c r="F313" s="30" t="s">
        <v>25076</v>
      </c>
    </row>
    <row r="314" spans="1:6">
      <c r="A314" s="3" t="s">
        <v>1407</v>
      </c>
      <c r="B314" s="3" t="s">
        <v>1256</v>
      </c>
      <c r="C314" s="3" t="s">
        <v>25018</v>
      </c>
      <c r="D314" s="3" t="s">
        <v>801</v>
      </c>
      <c r="E314" s="3" t="s">
        <v>1408</v>
      </c>
      <c r="F314" s="30" t="s">
        <v>25076</v>
      </c>
    </row>
    <row r="315" spans="1:6">
      <c r="A315" s="3" t="s">
        <v>1409</v>
      </c>
      <c r="B315" s="3" t="s">
        <v>1256</v>
      </c>
      <c r="C315" s="3" t="s">
        <v>24135</v>
      </c>
      <c r="D315" s="3" t="s">
        <v>763</v>
      </c>
      <c r="E315" s="3" t="s">
        <v>1410</v>
      </c>
      <c r="F315" s="30" t="s">
        <v>25076</v>
      </c>
    </row>
    <row r="316" spans="1:6">
      <c r="A316" s="3" t="s">
        <v>1411</v>
      </c>
      <c r="B316" s="3" t="s">
        <v>1256</v>
      </c>
      <c r="C316" s="3" t="s">
        <v>25018</v>
      </c>
      <c r="D316" s="3" t="s">
        <v>760</v>
      </c>
      <c r="E316" s="3" t="s">
        <v>1412</v>
      </c>
      <c r="F316" s="30" t="s">
        <v>25076</v>
      </c>
    </row>
    <row r="317" spans="1:6">
      <c r="A317" s="3" t="s">
        <v>1413</v>
      </c>
      <c r="B317" s="3" t="s">
        <v>1256</v>
      </c>
      <c r="C317" s="3" t="s">
        <v>25016</v>
      </c>
      <c r="D317" s="3" t="s">
        <v>867</v>
      </c>
      <c r="E317" s="3" t="s">
        <v>1414</v>
      </c>
      <c r="F317" s="30" t="s">
        <v>25076</v>
      </c>
    </row>
    <row r="318" spans="1:6">
      <c r="A318" s="3" t="s">
        <v>1415</v>
      </c>
      <c r="B318" s="3" t="s">
        <v>1256</v>
      </c>
      <c r="C318" s="3" t="s">
        <v>24135</v>
      </c>
      <c r="D318" s="3" t="s">
        <v>763</v>
      </c>
      <c r="E318" s="3" t="s">
        <v>1416</v>
      </c>
      <c r="F318" s="30" t="s">
        <v>25076</v>
      </c>
    </row>
    <row r="319" spans="1:6">
      <c r="A319" s="3" t="s">
        <v>1415</v>
      </c>
      <c r="B319" s="3" t="s">
        <v>1256</v>
      </c>
      <c r="C319" s="3" t="s">
        <v>25016</v>
      </c>
      <c r="D319" s="3" t="s">
        <v>1088</v>
      </c>
      <c r="E319" s="3" t="s">
        <v>1417</v>
      </c>
      <c r="F319" s="30" t="s">
        <v>25076</v>
      </c>
    </row>
    <row r="320" spans="1:6">
      <c r="A320" s="3" t="s">
        <v>1418</v>
      </c>
      <c r="B320" s="3" t="s">
        <v>1256</v>
      </c>
      <c r="C320" s="3" t="s">
        <v>25018</v>
      </c>
      <c r="D320" s="3" t="s">
        <v>760</v>
      </c>
      <c r="E320" s="3" t="s">
        <v>1419</v>
      </c>
      <c r="F320" s="30" t="s">
        <v>25076</v>
      </c>
    </row>
    <row r="321" spans="1:6">
      <c r="A321" s="3" t="s">
        <v>1420</v>
      </c>
      <c r="B321" s="3" t="s">
        <v>1256</v>
      </c>
      <c r="C321" s="3" t="s">
        <v>25018</v>
      </c>
      <c r="D321" s="3" t="s">
        <v>760</v>
      </c>
      <c r="E321" s="3" t="s">
        <v>1421</v>
      </c>
      <c r="F321" s="30" t="s">
        <v>25076</v>
      </c>
    </row>
    <row r="322" spans="1:6">
      <c r="A322" s="3" t="s">
        <v>1422</v>
      </c>
      <c r="B322" s="3" t="s">
        <v>1256</v>
      </c>
      <c r="C322" s="3" t="s">
        <v>25018</v>
      </c>
      <c r="D322" s="3" t="s">
        <v>760</v>
      </c>
      <c r="E322" s="3" t="s">
        <v>1423</v>
      </c>
      <c r="F322" s="30" t="s">
        <v>25076</v>
      </c>
    </row>
    <row r="323" spans="1:6">
      <c r="A323" s="3" t="s">
        <v>1424</v>
      </c>
      <c r="B323" s="3" t="s">
        <v>1256</v>
      </c>
      <c r="C323" s="3" t="s">
        <v>25017</v>
      </c>
      <c r="D323" s="3" t="s">
        <v>756</v>
      </c>
      <c r="E323" s="3" t="s">
        <v>1425</v>
      </c>
      <c r="F323" s="30" t="s">
        <v>25076</v>
      </c>
    </row>
    <row r="324" spans="1:6">
      <c r="A324" s="3" t="s">
        <v>1426</v>
      </c>
      <c r="B324" s="3" t="s">
        <v>1256</v>
      </c>
      <c r="C324" s="3" t="s">
        <v>25019</v>
      </c>
      <c r="D324" s="3" t="s">
        <v>803</v>
      </c>
      <c r="E324" s="3" t="s">
        <v>1427</v>
      </c>
      <c r="F324" s="30" t="s">
        <v>25076</v>
      </c>
    </row>
    <row r="325" spans="1:6">
      <c r="A325" s="3" t="s">
        <v>1428</v>
      </c>
      <c r="B325" s="3" t="s">
        <v>1256</v>
      </c>
      <c r="C325" s="3" t="s">
        <v>25018</v>
      </c>
      <c r="D325" s="3" t="s">
        <v>1134</v>
      </c>
      <c r="E325" s="3" t="s">
        <v>1429</v>
      </c>
      <c r="F325" s="30" t="s">
        <v>25076</v>
      </c>
    </row>
    <row r="326" spans="1:6">
      <c r="A326" s="3" t="s">
        <v>1430</v>
      </c>
      <c r="B326" s="3" t="s">
        <v>1256</v>
      </c>
      <c r="C326" s="3" t="s">
        <v>25017</v>
      </c>
      <c r="D326" s="3" t="s">
        <v>997</v>
      </c>
      <c r="E326" s="3" t="s">
        <v>1431</v>
      </c>
      <c r="F326" s="30" t="s">
        <v>25076</v>
      </c>
    </row>
    <row r="327" spans="1:6">
      <c r="A327" s="3" t="s">
        <v>1432</v>
      </c>
      <c r="B327" s="3" t="s">
        <v>1256</v>
      </c>
      <c r="C327" s="3" t="s">
        <v>25017</v>
      </c>
      <c r="D327" s="3" t="s">
        <v>1274</v>
      </c>
      <c r="E327" s="3" t="s">
        <v>1433</v>
      </c>
      <c r="F327" s="30" t="s">
        <v>25076</v>
      </c>
    </row>
    <row r="328" spans="1:6">
      <c r="A328" s="3" t="s">
        <v>1434</v>
      </c>
      <c r="B328" s="3" t="s">
        <v>1256</v>
      </c>
      <c r="C328" s="3" t="s">
        <v>24135</v>
      </c>
      <c r="D328" s="3" t="s">
        <v>1170</v>
      </c>
      <c r="E328" s="3" t="s">
        <v>1435</v>
      </c>
      <c r="F328" s="30" t="s">
        <v>25076</v>
      </c>
    </row>
    <row r="329" spans="1:6">
      <c r="A329" s="3" t="s">
        <v>1436</v>
      </c>
      <c r="B329" s="3" t="s">
        <v>1256</v>
      </c>
      <c r="C329" s="3" t="s">
        <v>25018</v>
      </c>
      <c r="D329" s="3" t="s">
        <v>1437</v>
      </c>
      <c r="E329" s="3" t="s">
        <v>1438</v>
      </c>
      <c r="F329" s="30" t="s">
        <v>25076</v>
      </c>
    </row>
    <row r="330" spans="1:6">
      <c r="A330" s="3" t="s">
        <v>1439</v>
      </c>
      <c r="B330" s="3" t="s">
        <v>1256</v>
      </c>
      <c r="C330" s="3" t="s">
        <v>24135</v>
      </c>
      <c r="D330" s="3" t="s">
        <v>1440</v>
      </c>
      <c r="E330" s="3" t="s">
        <v>1441</v>
      </c>
      <c r="F330" s="30" t="s">
        <v>25076</v>
      </c>
    </row>
    <row r="331" spans="1:6">
      <c r="A331" s="3" t="s">
        <v>1442</v>
      </c>
      <c r="B331" s="3" t="s">
        <v>1256</v>
      </c>
      <c r="C331" s="3" t="s">
        <v>24135</v>
      </c>
      <c r="D331" s="3" t="s">
        <v>754</v>
      </c>
      <c r="E331" s="3" t="s">
        <v>1443</v>
      </c>
      <c r="F331" s="30" t="s">
        <v>25076</v>
      </c>
    </row>
    <row r="332" spans="1:6">
      <c r="A332" s="3" t="s">
        <v>1444</v>
      </c>
      <c r="B332" s="3" t="s">
        <v>1256</v>
      </c>
      <c r="C332" s="3" t="s">
        <v>25017</v>
      </c>
      <c r="D332" s="3" t="s">
        <v>1445</v>
      </c>
      <c r="E332" s="3" t="s">
        <v>1446</v>
      </c>
      <c r="F332" s="30" t="s">
        <v>25076</v>
      </c>
    </row>
    <row r="333" spans="1:6">
      <c r="A333" s="3" t="s">
        <v>1447</v>
      </c>
      <c r="B333" s="3" t="s">
        <v>1256</v>
      </c>
      <c r="C333" s="3" t="s">
        <v>25018</v>
      </c>
      <c r="D333" s="3" t="s">
        <v>777</v>
      </c>
      <c r="E333" s="3" t="s">
        <v>1448</v>
      </c>
      <c r="F333" s="30" t="s">
        <v>25076</v>
      </c>
    </row>
    <row r="334" spans="1:6">
      <c r="A334" s="3" t="s">
        <v>1449</v>
      </c>
      <c r="B334" s="3" t="s">
        <v>1256</v>
      </c>
      <c r="C334" s="3" t="s">
        <v>25019</v>
      </c>
      <c r="D334" s="3" t="s">
        <v>1450</v>
      </c>
      <c r="E334" s="3" t="s">
        <v>1451</v>
      </c>
      <c r="F334" s="30" t="s">
        <v>25076</v>
      </c>
    </row>
    <row r="335" spans="1:6">
      <c r="A335" s="3" t="s">
        <v>1452</v>
      </c>
      <c r="B335" s="3" t="s">
        <v>1454</v>
      </c>
      <c r="C335" s="3" t="s">
        <v>25018</v>
      </c>
      <c r="D335" s="3" t="s">
        <v>801</v>
      </c>
      <c r="E335" s="3" t="s">
        <v>1453</v>
      </c>
      <c r="F335" s="30" t="s">
        <v>25076</v>
      </c>
    </row>
    <row r="336" spans="1:6">
      <c r="A336" s="3" t="s">
        <v>1455</v>
      </c>
      <c r="B336" s="3" t="s">
        <v>1454</v>
      </c>
      <c r="C336" s="3" t="s">
        <v>25017</v>
      </c>
      <c r="D336" s="3" t="s">
        <v>756</v>
      </c>
      <c r="E336" s="3" t="s">
        <v>1456</v>
      </c>
      <c r="F336" s="30" t="s">
        <v>25076</v>
      </c>
    </row>
    <row r="337" spans="1:6">
      <c r="A337" s="3" t="s">
        <v>1457</v>
      </c>
      <c r="B337" s="3" t="s">
        <v>1454</v>
      </c>
      <c r="C337" s="3" t="s">
        <v>25018</v>
      </c>
      <c r="D337" s="3" t="s">
        <v>954</v>
      </c>
      <c r="E337" s="3" t="s">
        <v>1458</v>
      </c>
      <c r="F337" s="30" t="s">
        <v>25076</v>
      </c>
    </row>
    <row r="338" spans="1:6">
      <c r="A338" s="3" t="s">
        <v>1459</v>
      </c>
      <c r="B338" s="3" t="s">
        <v>1454</v>
      </c>
      <c r="C338" s="3" t="s">
        <v>25019</v>
      </c>
      <c r="D338" s="3" t="s">
        <v>803</v>
      </c>
      <c r="E338" s="3" t="s">
        <v>1460</v>
      </c>
      <c r="F338" s="30" t="s">
        <v>25076</v>
      </c>
    </row>
    <row r="339" spans="1:6">
      <c r="A339" s="3" t="s">
        <v>1461</v>
      </c>
      <c r="B339" s="3" t="s">
        <v>1454</v>
      </c>
      <c r="C339" s="3" t="s">
        <v>25018</v>
      </c>
      <c r="D339" s="3" t="s">
        <v>801</v>
      </c>
      <c r="E339" s="3" t="s">
        <v>1462</v>
      </c>
      <c r="F339" s="30" t="s">
        <v>25076</v>
      </c>
    </row>
    <row r="340" spans="1:6">
      <c r="A340" s="3" t="s">
        <v>1463</v>
      </c>
      <c r="B340" s="3" t="s">
        <v>1454</v>
      </c>
      <c r="C340" s="3" t="s">
        <v>25019</v>
      </c>
      <c r="D340" s="3" t="s">
        <v>932</v>
      </c>
      <c r="E340" s="3" t="s">
        <v>1464</v>
      </c>
      <c r="F340" s="30" t="s">
        <v>25076</v>
      </c>
    </row>
    <row r="341" spans="1:6">
      <c r="A341" s="3" t="s">
        <v>1465</v>
      </c>
      <c r="B341" s="3" t="s">
        <v>1454</v>
      </c>
      <c r="C341" s="3" t="s">
        <v>25018</v>
      </c>
      <c r="D341" s="3" t="s">
        <v>777</v>
      </c>
      <c r="E341" s="3" t="s">
        <v>1466</v>
      </c>
      <c r="F341" s="30" t="s">
        <v>25076</v>
      </c>
    </row>
    <row r="342" spans="1:6">
      <c r="A342" s="3" t="s">
        <v>1467</v>
      </c>
      <c r="B342" s="3" t="s">
        <v>1454</v>
      </c>
      <c r="C342" s="3" t="s">
        <v>25016</v>
      </c>
      <c r="D342" s="3" t="s">
        <v>1024</v>
      </c>
      <c r="E342" s="3" t="s">
        <v>1468</v>
      </c>
      <c r="F342" s="30" t="s">
        <v>25076</v>
      </c>
    </row>
    <row r="343" spans="1:6">
      <c r="A343" s="3" t="s">
        <v>1469</v>
      </c>
      <c r="B343" s="3" t="s">
        <v>1454</v>
      </c>
      <c r="C343" s="3" t="s">
        <v>25018</v>
      </c>
      <c r="D343" s="3" t="s">
        <v>1321</v>
      </c>
      <c r="E343" s="3" t="s">
        <v>1470</v>
      </c>
      <c r="F343" s="30" t="s">
        <v>25076</v>
      </c>
    </row>
    <row r="344" spans="1:6">
      <c r="A344" s="3" t="s">
        <v>1471</v>
      </c>
      <c r="B344" s="3" t="s">
        <v>1473</v>
      </c>
      <c r="C344" s="3" t="s">
        <v>25018</v>
      </c>
      <c r="D344" s="3" t="s">
        <v>760</v>
      </c>
      <c r="E344" s="3" t="s">
        <v>1472</v>
      </c>
      <c r="F344" s="30" t="s">
        <v>25076</v>
      </c>
    </row>
    <row r="345" spans="1:6">
      <c r="A345" s="3" t="s">
        <v>1474</v>
      </c>
      <c r="B345" s="3" t="s">
        <v>1473</v>
      </c>
      <c r="C345" s="3" t="s">
        <v>24135</v>
      </c>
      <c r="D345" s="3" t="s">
        <v>763</v>
      </c>
      <c r="E345" s="3" t="s">
        <v>1475</v>
      </c>
      <c r="F345" s="30" t="s">
        <v>25076</v>
      </c>
    </row>
    <row r="346" spans="1:6">
      <c r="A346" s="3" t="s">
        <v>1476</v>
      </c>
      <c r="B346" s="3" t="s">
        <v>1614</v>
      </c>
      <c r="C346" s="3" t="s">
        <v>25018</v>
      </c>
      <c r="D346" s="3" t="s">
        <v>760</v>
      </c>
      <c r="E346" s="3" t="s">
        <v>1477</v>
      </c>
      <c r="F346" s="30" t="s">
        <v>25076</v>
      </c>
    </row>
    <row r="347" spans="1:6">
      <c r="A347" s="3" t="s">
        <v>1478</v>
      </c>
      <c r="B347" s="3" t="s">
        <v>1614</v>
      </c>
      <c r="C347" s="3" t="s">
        <v>25018</v>
      </c>
      <c r="D347" s="3" t="s">
        <v>760</v>
      </c>
      <c r="E347" s="3" t="s">
        <v>1479</v>
      </c>
      <c r="F347" s="30" t="s">
        <v>25076</v>
      </c>
    </row>
    <row r="348" spans="1:6">
      <c r="A348" s="3" t="s">
        <v>1480</v>
      </c>
      <c r="B348" s="3" t="s">
        <v>1614</v>
      </c>
      <c r="C348" s="3" t="s">
        <v>25018</v>
      </c>
      <c r="D348" s="3" t="s">
        <v>760</v>
      </c>
      <c r="E348" s="3" t="s">
        <v>1481</v>
      </c>
      <c r="F348" s="30" t="s">
        <v>25076</v>
      </c>
    </row>
    <row r="349" spans="1:6">
      <c r="A349" s="3" t="s">
        <v>1482</v>
      </c>
      <c r="B349" s="3" t="s">
        <v>1614</v>
      </c>
      <c r="C349" s="3" t="s">
        <v>25018</v>
      </c>
      <c r="D349" s="3" t="s">
        <v>760</v>
      </c>
      <c r="E349" s="3" t="s">
        <v>1483</v>
      </c>
      <c r="F349" s="30" t="s">
        <v>25076</v>
      </c>
    </row>
    <row r="350" spans="1:6">
      <c r="A350" s="3" t="s">
        <v>1484</v>
      </c>
      <c r="B350" s="3" t="s">
        <v>1614</v>
      </c>
      <c r="C350" s="3" t="s">
        <v>25017</v>
      </c>
      <c r="D350" s="3" t="s">
        <v>756</v>
      </c>
      <c r="E350" s="3" t="s">
        <v>1485</v>
      </c>
      <c r="F350" s="30" t="s">
        <v>25076</v>
      </c>
    </row>
    <row r="351" spans="1:6">
      <c r="A351" s="3" t="s">
        <v>1486</v>
      </c>
      <c r="B351" s="3" t="s">
        <v>1614</v>
      </c>
      <c r="C351" s="3" t="s">
        <v>24135</v>
      </c>
      <c r="D351" s="3" t="s">
        <v>1170</v>
      </c>
      <c r="E351" s="3" t="s">
        <v>1487</v>
      </c>
      <c r="F351" s="30" t="s">
        <v>25076</v>
      </c>
    </row>
    <row r="352" spans="1:6">
      <c r="A352" s="3" t="s">
        <v>1488</v>
      </c>
      <c r="B352" s="3" t="s">
        <v>1614</v>
      </c>
      <c r="C352" s="3" t="s">
        <v>25019</v>
      </c>
      <c r="D352" s="3" t="s">
        <v>932</v>
      </c>
      <c r="E352" s="3" t="s">
        <v>1489</v>
      </c>
      <c r="F352" s="30" t="s">
        <v>25076</v>
      </c>
    </row>
    <row r="353" spans="1:6">
      <c r="A353" s="3" t="s">
        <v>1490</v>
      </c>
      <c r="B353" s="3" t="s">
        <v>1614</v>
      </c>
      <c r="C353" s="3" t="s">
        <v>25018</v>
      </c>
      <c r="D353" s="3" t="s">
        <v>785</v>
      </c>
      <c r="E353" s="3" t="s">
        <v>1491</v>
      </c>
      <c r="F353" s="30" t="s">
        <v>25076</v>
      </c>
    </row>
    <row r="354" spans="1:6">
      <c r="A354" s="3" t="s">
        <v>1492</v>
      </c>
      <c r="B354" s="3" t="s">
        <v>1614</v>
      </c>
      <c r="C354" s="3" t="s">
        <v>25016</v>
      </c>
      <c r="D354" s="3" t="s">
        <v>810</v>
      </c>
      <c r="E354" s="3" t="s">
        <v>1493</v>
      </c>
      <c r="F354" s="30" t="s">
        <v>25076</v>
      </c>
    </row>
    <row r="355" spans="1:6">
      <c r="A355" s="3" t="s">
        <v>1494</v>
      </c>
      <c r="B355" s="3" t="s">
        <v>1614</v>
      </c>
      <c r="C355" s="3" t="s">
        <v>25018</v>
      </c>
      <c r="D355" s="3" t="s">
        <v>785</v>
      </c>
      <c r="E355" s="3" t="s">
        <v>1495</v>
      </c>
      <c r="F355" s="30" t="s">
        <v>25076</v>
      </c>
    </row>
    <row r="356" spans="1:6">
      <c r="A356" s="3" t="s">
        <v>1496</v>
      </c>
      <c r="B356" s="3" t="s">
        <v>1614</v>
      </c>
      <c r="C356" s="3" t="s">
        <v>24135</v>
      </c>
      <c r="D356" s="3" t="s">
        <v>763</v>
      </c>
      <c r="E356" s="3" t="s">
        <v>1497</v>
      </c>
      <c r="F356" s="30" t="s">
        <v>25076</v>
      </c>
    </row>
    <row r="357" spans="1:6">
      <c r="A357" s="3" t="s">
        <v>1498</v>
      </c>
      <c r="B357" s="3" t="s">
        <v>1614</v>
      </c>
      <c r="C357" s="3" t="s">
        <v>25016</v>
      </c>
      <c r="D357" s="3" t="s">
        <v>837</v>
      </c>
      <c r="E357" s="3" t="s">
        <v>1499</v>
      </c>
      <c r="F357" s="30" t="s">
        <v>25076</v>
      </c>
    </row>
    <row r="358" spans="1:6">
      <c r="A358" s="3" t="s">
        <v>25029</v>
      </c>
      <c r="B358" s="3" t="s">
        <v>1614</v>
      </c>
      <c r="C358" s="3" t="s">
        <v>25018</v>
      </c>
      <c r="D358" s="3" t="s">
        <v>1134</v>
      </c>
      <c r="E358" s="3" t="s">
        <v>1500</v>
      </c>
      <c r="F358" s="30" t="s">
        <v>25076</v>
      </c>
    </row>
    <row r="359" spans="1:6">
      <c r="A359" s="3" t="s">
        <v>1501</v>
      </c>
      <c r="B359" s="3" t="s">
        <v>1614</v>
      </c>
      <c r="C359" s="3" t="s">
        <v>25018</v>
      </c>
      <c r="D359" s="3" t="s">
        <v>760</v>
      </c>
      <c r="E359" s="3" t="s">
        <v>1502</v>
      </c>
      <c r="F359" s="30" t="s">
        <v>25076</v>
      </c>
    </row>
    <row r="360" spans="1:6">
      <c r="A360" s="3" t="s">
        <v>25030</v>
      </c>
      <c r="B360" s="3" t="s">
        <v>1614</v>
      </c>
      <c r="C360" s="3" t="s">
        <v>25018</v>
      </c>
      <c r="D360" s="3" t="s">
        <v>25031</v>
      </c>
      <c r="E360" s="3" t="s">
        <v>25032</v>
      </c>
      <c r="F360" s="30" t="s">
        <v>25076</v>
      </c>
    </row>
    <row r="361" spans="1:6">
      <c r="A361" s="3" t="s">
        <v>1503</v>
      </c>
      <c r="B361" s="3" t="s">
        <v>1614</v>
      </c>
      <c r="C361" s="3" t="s">
        <v>25018</v>
      </c>
      <c r="D361" s="3" t="s">
        <v>760</v>
      </c>
      <c r="E361" s="3" t="s">
        <v>1504</v>
      </c>
      <c r="F361" s="30" t="s">
        <v>25076</v>
      </c>
    </row>
    <row r="362" spans="1:6">
      <c r="A362" s="3" t="s">
        <v>1505</v>
      </c>
      <c r="B362" s="3" t="s">
        <v>1614</v>
      </c>
      <c r="C362" s="3" t="s">
        <v>25018</v>
      </c>
      <c r="D362" s="3" t="s">
        <v>1134</v>
      </c>
      <c r="E362" s="3" t="s">
        <v>1506</v>
      </c>
      <c r="F362" s="30" t="s">
        <v>25076</v>
      </c>
    </row>
    <row r="363" spans="1:6">
      <c r="A363" s="3" t="s">
        <v>1507</v>
      </c>
      <c r="B363" s="3" t="s">
        <v>1614</v>
      </c>
      <c r="C363" s="3" t="s">
        <v>25017</v>
      </c>
      <c r="D363" s="3" t="s">
        <v>1274</v>
      </c>
      <c r="E363" s="3" t="s">
        <v>1508</v>
      </c>
      <c r="F363" s="30" t="s">
        <v>25076</v>
      </c>
    </row>
    <row r="364" spans="1:6">
      <c r="A364" s="3" t="s">
        <v>1509</v>
      </c>
      <c r="B364" s="3" t="s">
        <v>1614</v>
      </c>
      <c r="C364" s="3" t="s">
        <v>25017</v>
      </c>
      <c r="D364" s="3" t="s">
        <v>756</v>
      </c>
      <c r="E364" s="3" t="s">
        <v>1510</v>
      </c>
      <c r="F364" s="30" t="s">
        <v>25076</v>
      </c>
    </row>
    <row r="365" spans="1:6">
      <c r="A365" s="3" t="s">
        <v>1511</v>
      </c>
      <c r="B365" s="3" t="s">
        <v>1614</v>
      </c>
      <c r="C365" s="3" t="s">
        <v>25018</v>
      </c>
      <c r="D365" s="3" t="s">
        <v>760</v>
      </c>
      <c r="E365" s="3" t="s">
        <v>1512</v>
      </c>
      <c r="F365" s="30" t="s">
        <v>25076</v>
      </c>
    </row>
    <row r="366" spans="1:6">
      <c r="A366" s="3" t="s">
        <v>1513</v>
      </c>
      <c r="B366" s="3" t="s">
        <v>1614</v>
      </c>
      <c r="C366" s="3" t="s">
        <v>25018</v>
      </c>
      <c r="D366" s="3" t="s">
        <v>760</v>
      </c>
      <c r="E366" s="3" t="s">
        <v>1514</v>
      </c>
      <c r="F366" s="30" t="s">
        <v>25076</v>
      </c>
    </row>
    <row r="367" spans="1:6">
      <c r="A367" s="3" t="s">
        <v>1515</v>
      </c>
      <c r="B367" s="3" t="s">
        <v>1614</v>
      </c>
      <c r="C367" s="3" t="s">
        <v>25018</v>
      </c>
      <c r="D367" s="3" t="s">
        <v>772</v>
      </c>
      <c r="E367" s="3" t="s">
        <v>1516</v>
      </c>
      <c r="F367" s="30" t="s">
        <v>25076</v>
      </c>
    </row>
    <row r="368" spans="1:6">
      <c r="A368" s="3" t="s">
        <v>1517</v>
      </c>
      <c r="B368" s="3" t="s">
        <v>1614</v>
      </c>
      <c r="C368" s="3" t="s">
        <v>25019</v>
      </c>
      <c r="D368" s="3" t="s">
        <v>932</v>
      </c>
      <c r="E368" s="3" t="s">
        <v>1518</v>
      </c>
      <c r="F368" s="30" t="s">
        <v>25076</v>
      </c>
    </row>
    <row r="369" spans="1:6">
      <c r="A369" s="3" t="s">
        <v>1519</v>
      </c>
      <c r="B369" s="3" t="s">
        <v>1614</v>
      </c>
      <c r="C369" s="3" t="s">
        <v>25018</v>
      </c>
      <c r="D369" s="3" t="s">
        <v>760</v>
      </c>
      <c r="E369" s="3" t="s">
        <v>1520</v>
      </c>
      <c r="F369" s="30" t="s">
        <v>25076</v>
      </c>
    </row>
    <row r="370" spans="1:6">
      <c r="A370" s="3" t="s">
        <v>1521</v>
      </c>
      <c r="B370" s="3" t="s">
        <v>1614</v>
      </c>
      <c r="C370" s="3" t="s">
        <v>25016</v>
      </c>
      <c r="D370" s="3" t="s">
        <v>810</v>
      </c>
      <c r="E370" s="3" t="s">
        <v>1522</v>
      </c>
      <c r="F370" s="30" t="s">
        <v>25076</v>
      </c>
    </row>
    <row r="371" spans="1:6">
      <c r="A371" s="3" t="s">
        <v>1523</v>
      </c>
      <c r="B371" s="3" t="s">
        <v>1614</v>
      </c>
      <c r="C371" s="3" t="s">
        <v>24135</v>
      </c>
      <c r="D371" s="3" t="s">
        <v>1524</v>
      </c>
      <c r="E371" s="3" t="s">
        <v>1525</v>
      </c>
      <c r="F371" s="30" t="s">
        <v>25076</v>
      </c>
    </row>
    <row r="372" spans="1:6">
      <c r="A372" s="3" t="s">
        <v>1526</v>
      </c>
      <c r="B372" s="3" t="s">
        <v>1614</v>
      </c>
      <c r="C372" s="3" t="s">
        <v>24135</v>
      </c>
      <c r="D372" s="3" t="s">
        <v>1170</v>
      </c>
      <c r="E372" s="3" t="s">
        <v>1527</v>
      </c>
      <c r="F372" s="30" t="s">
        <v>25076</v>
      </c>
    </row>
    <row r="373" spans="1:6">
      <c r="A373" s="3" t="s">
        <v>1528</v>
      </c>
      <c r="B373" s="3" t="s">
        <v>1614</v>
      </c>
      <c r="C373" s="3" t="s">
        <v>25018</v>
      </c>
      <c r="D373" s="3" t="s">
        <v>825</v>
      </c>
      <c r="E373" s="3" t="s">
        <v>1529</v>
      </c>
      <c r="F373" s="30" t="s">
        <v>25076</v>
      </c>
    </row>
    <row r="374" spans="1:6">
      <c r="A374" s="3" t="s">
        <v>1530</v>
      </c>
      <c r="B374" s="3" t="s">
        <v>1614</v>
      </c>
      <c r="C374" s="3" t="s">
        <v>25018</v>
      </c>
      <c r="D374" s="3" t="s">
        <v>785</v>
      </c>
      <c r="E374" s="3" t="s">
        <v>1531</v>
      </c>
      <c r="F374" s="30" t="s">
        <v>25076</v>
      </c>
    </row>
    <row r="375" spans="1:6">
      <c r="A375" s="3" t="s">
        <v>1532</v>
      </c>
      <c r="B375" s="3" t="s">
        <v>1614</v>
      </c>
      <c r="C375" s="3" t="s">
        <v>25017</v>
      </c>
      <c r="D375" s="3" t="s">
        <v>1274</v>
      </c>
      <c r="E375" s="3" t="s">
        <v>1533</v>
      </c>
      <c r="F375" s="30" t="s">
        <v>25076</v>
      </c>
    </row>
    <row r="376" spans="1:6">
      <c r="A376" s="3" t="s">
        <v>1534</v>
      </c>
      <c r="B376" s="3" t="s">
        <v>1614</v>
      </c>
      <c r="C376" s="3" t="s">
        <v>25017</v>
      </c>
      <c r="D376" s="3" t="s">
        <v>997</v>
      </c>
      <c r="E376" s="3" t="s">
        <v>1535</v>
      </c>
      <c r="F376" s="30" t="s">
        <v>25076</v>
      </c>
    </row>
    <row r="377" spans="1:6">
      <c r="A377" s="3" t="s">
        <v>1536</v>
      </c>
      <c r="B377" s="3" t="s">
        <v>1614</v>
      </c>
      <c r="C377" s="3" t="s">
        <v>24135</v>
      </c>
      <c r="D377" s="3" t="s">
        <v>780</v>
      </c>
      <c r="E377" s="3" t="s">
        <v>1537</v>
      </c>
      <c r="F377" s="30" t="s">
        <v>25076</v>
      </c>
    </row>
    <row r="378" spans="1:6">
      <c r="A378" s="3" t="s">
        <v>1538</v>
      </c>
      <c r="B378" s="3" t="s">
        <v>1614</v>
      </c>
      <c r="C378" s="3" t="s">
        <v>25017</v>
      </c>
      <c r="D378" s="3" t="s">
        <v>855</v>
      </c>
      <c r="E378" s="3" t="s">
        <v>1539</v>
      </c>
      <c r="F378" s="30" t="s">
        <v>25076</v>
      </c>
    </row>
    <row r="379" spans="1:6">
      <c r="A379" s="3" t="s">
        <v>1540</v>
      </c>
      <c r="B379" s="3" t="s">
        <v>1614</v>
      </c>
      <c r="C379" s="3" t="s">
        <v>25017</v>
      </c>
      <c r="D379" s="3" t="s">
        <v>756</v>
      </c>
      <c r="E379" s="3" t="s">
        <v>1541</v>
      </c>
      <c r="F379" s="30" t="s">
        <v>25076</v>
      </c>
    </row>
    <row r="380" spans="1:6">
      <c r="A380" s="3" t="s">
        <v>1542</v>
      </c>
      <c r="B380" s="3" t="s">
        <v>1614</v>
      </c>
      <c r="C380" s="3" t="s">
        <v>25017</v>
      </c>
      <c r="D380" s="3" t="s">
        <v>1274</v>
      </c>
      <c r="E380" s="3" t="s">
        <v>1543</v>
      </c>
      <c r="F380" s="30" t="s">
        <v>25076</v>
      </c>
    </row>
    <row r="381" spans="1:6">
      <c r="A381" s="3" t="s">
        <v>1544</v>
      </c>
      <c r="B381" s="3" t="s">
        <v>1614</v>
      </c>
      <c r="C381" s="3" t="s">
        <v>25019</v>
      </c>
      <c r="D381" s="3" t="s">
        <v>803</v>
      </c>
      <c r="E381" s="3" t="s">
        <v>1545</v>
      </c>
      <c r="F381" s="30" t="s">
        <v>25076</v>
      </c>
    </row>
    <row r="382" spans="1:6">
      <c r="A382" s="3" t="s">
        <v>1546</v>
      </c>
      <c r="B382" s="3" t="s">
        <v>1614</v>
      </c>
      <c r="C382" s="3" t="s">
        <v>25018</v>
      </c>
      <c r="D382" s="3" t="s">
        <v>860</v>
      </c>
      <c r="E382" s="3" t="s">
        <v>1547</v>
      </c>
      <c r="F382" s="30" t="s">
        <v>25076</v>
      </c>
    </row>
    <row r="383" spans="1:6">
      <c r="A383" s="3" t="s">
        <v>1548</v>
      </c>
      <c r="B383" s="3" t="s">
        <v>1614</v>
      </c>
      <c r="C383" s="3" t="s">
        <v>25018</v>
      </c>
      <c r="D383" s="3" t="s">
        <v>760</v>
      </c>
      <c r="E383" s="3" t="s">
        <v>1549</v>
      </c>
      <c r="F383" s="30" t="s">
        <v>25076</v>
      </c>
    </row>
    <row r="384" spans="1:6">
      <c r="A384" s="3" t="s">
        <v>1550</v>
      </c>
      <c r="B384" s="3" t="s">
        <v>1614</v>
      </c>
      <c r="C384" s="3" t="s">
        <v>25018</v>
      </c>
      <c r="D384" s="3" t="s">
        <v>760</v>
      </c>
      <c r="E384" s="3" t="s">
        <v>1551</v>
      </c>
      <c r="F384" s="30" t="s">
        <v>25076</v>
      </c>
    </row>
    <row r="385" spans="1:6">
      <c r="A385" s="3" t="s">
        <v>1552</v>
      </c>
      <c r="B385" s="3" t="s">
        <v>1614</v>
      </c>
      <c r="C385" s="3" t="s">
        <v>25019</v>
      </c>
      <c r="D385" s="3" t="s">
        <v>803</v>
      </c>
      <c r="E385" s="3" t="s">
        <v>1553</v>
      </c>
      <c r="F385" s="30" t="s">
        <v>25076</v>
      </c>
    </row>
    <row r="386" spans="1:6">
      <c r="A386" s="3" t="s">
        <v>1554</v>
      </c>
      <c r="B386" s="3" t="s">
        <v>1614</v>
      </c>
      <c r="C386" s="3" t="s">
        <v>25018</v>
      </c>
      <c r="D386" s="3" t="s">
        <v>772</v>
      </c>
      <c r="E386" s="3" t="s">
        <v>1555</v>
      </c>
      <c r="F386" s="30" t="s">
        <v>25076</v>
      </c>
    </row>
    <row r="387" spans="1:6">
      <c r="A387" s="3" t="s">
        <v>1556</v>
      </c>
      <c r="B387" s="3" t="s">
        <v>1614</v>
      </c>
      <c r="C387" s="3" t="s">
        <v>25018</v>
      </c>
      <c r="D387" s="3" t="s">
        <v>1307</v>
      </c>
      <c r="E387" s="3" t="s">
        <v>1557</v>
      </c>
      <c r="F387" s="30" t="s">
        <v>25076</v>
      </c>
    </row>
    <row r="388" spans="1:6">
      <c r="A388" s="3" t="s">
        <v>1558</v>
      </c>
      <c r="B388" s="3" t="s">
        <v>1614</v>
      </c>
      <c r="C388" s="3" t="s">
        <v>25018</v>
      </c>
      <c r="D388" s="3" t="s">
        <v>772</v>
      </c>
      <c r="E388" s="3" t="s">
        <v>1559</v>
      </c>
      <c r="F388" s="30" t="s">
        <v>25076</v>
      </c>
    </row>
    <row r="389" spans="1:6">
      <c r="A389" s="3" t="s">
        <v>1560</v>
      </c>
      <c r="B389" s="3" t="s">
        <v>1614</v>
      </c>
      <c r="C389" s="3" t="s">
        <v>25016</v>
      </c>
      <c r="D389" s="3" t="s">
        <v>837</v>
      </c>
      <c r="E389" s="3" t="s">
        <v>1561</v>
      </c>
      <c r="F389" s="30" t="s">
        <v>25076</v>
      </c>
    </row>
    <row r="390" spans="1:6">
      <c r="A390" s="3" t="s">
        <v>1562</v>
      </c>
      <c r="B390" s="3" t="s">
        <v>1614</v>
      </c>
      <c r="C390" s="3" t="s">
        <v>24135</v>
      </c>
      <c r="D390" s="3" t="s">
        <v>870</v>
      </c>
      <c r="E390" s="3" t="s">
        <v>1563</v>
      </c>
      <c r="F390" s="30" t="s">
        <v>25076</v>
      </c>
    </row>
    <row r="391" spans="1:6">
      <c r="A391" s="3" t="s">
        <v>1564</v>
      </c>
      <c r="B391" s="3" t="s">
        <v>1614</v>
      </c>
      <c r="C391" s="3" t="s">
        <v>25018</v>
      </c>
      <c r="D391" s="3" t="s">
        <v>760</v>
      </c>
      <c r="E391" s="3" t="s">
        <v>1565</v>
      </c>
      <c r="F391" s="30" t="s">
        <v>25076</v>
      </c>
    </row>
    <row r="392" spans="1:6">
      <c r="A392" s="3" t="s">
        <v>1566</v>
      </c>
      <c r="B392" s="3" t="s">
        <v>1614</v>
      </c>
      <c r="C392" s="3" t="s">
        <v>25016</v>
      </c>
      <c r="D392" s="3" t="s">
        <v>837</v>
      </c>
      <c r="E392" s="3" t="s">
        <v>1567</v>
      </c>
      <c r="F392" s="30" t="s">
        <v>25076</v>
      </c>
    </row>
    <row r="393" spans="1:6">
      <c r="A393" s="3" t="s">
        <v>1568</v>
      </c>
      <c r="B393" s="3" t="s">
        <v>1614</v>
      </c>
      <c r="C393" s="3" t="s">
        <v>24135</v>
      </c>
      <c r="D393" s="3" t="s">
        <v>835</v>
      </c>
      <c r="E393" s="3" t="s">
        <v>1569</v>
      </c>
      <c r="F393" s="30" t="s">
        <v>25076</v>
      </c>
    </row>
    <row r="394" spans="1:6">
      <c r="A394" s="3" t="s">
        <v>1570</v>
      </c>
      <c r="B394" s="3" t="s">
        <v>1614</v>
      </c>
      <c r="C394" s="3" t="s">
        <v>24135</v>
      </c>
      <c r="D394" s="3" t="s">
        <v>1524</v>
      </c>
      <c r="E394" s="3" t="s">
        <v>1571</v>
      </c>
      <c r="F394" s="30" t="s">
        <v>25076</v>
      </c>
    </row>
    <row r="395" spans="1:6">
      <c r="A395" s="3" t="s">
        <v>1572</v>
      </c>
      <c r="B395" s="3" t="s">
        <v>1614</v>
      </c>
      <c r="C395" s="3" t="s">
        <v>25018</v>
      </c>
      <c r="D395" s="3" t="s">
        <v>772</v>
      </c>
      <c r="E395" s="3" t="s">
        <v>1573</v>
      </c>
      <c r="F395" s="30" t="s">
        <v>25076</v>
      </c>
    </row>
    <row r="396" spans="1:6">
      <c r="A396" s="3" t="s">
        <v>1574</v>
      </c>
      <c r="B396" s="3" t="s">
        <v>1614</v>
      </c>
      <c r="C396" s="3" t="s">
        <v>25018</v>
      </c>
      <c r="D396" s="3" t="s">
        <v>785</v>
      </c>
      <c r="E396" s="3" t="s">
        <v>1575</v>
      </c>
      <c r="F396" s="30" t="s">
        <v>25076</v>
      </c>
    </row>
    <row r="397" spans="1:6">
      <c r="A397" s="3" t="s">
        <v>1576</v>
      </c>
      <c r="B397" s="3" t="s">
        <v>1614</v>
      </c>
      <c r="C397" s="3" t="s">
        <v>25016</v>
      </c>
      <c r="D397" s="3" t="s">
        <v>810</v>
      </c>
      <c r="E397" s="3" t="s">
        <v>1577</v>
      </c>
      <c r="F397" s="30" t="s">
        <v>25076</v>
      </c>
    </row>
    <row r="398" spans="1:6">
      <c r="A398" s="3" t="s">
        <v>1578</v>
      </c>
      <c r="B398" s="3" t="s">
        <v>1614</v>
      </c>
      <c r="C398" s="3" t="s">
        <v>25018</v>
      </c>
      <c r="D398" s="3" t="s">
        <v>860</v>
      </c>
      <c r="E398" s="3" t="s">
        <v>1579</v>
      </c>
      <c r="F398" s="30" t="s">
        <v>25076</v>
      </c>
    </row>
    <row r="399" spans="1:6">
      <c r="A399" s="3" t="s">
        <v>1580</v>
      </c>
      <c r="B399" s="3" t="s">
        <v>1614</v>
      </c>
      <c r="C399" s="3" t="s">
        <v>25017</v>
      </c>
      <c r="D399" s="3" t="s">
        <v>756</v>
      </c>
      <c r="E399" s="3" t="s">
        <v>1581</v>
      </c>
      <c r="F399" s="30" t="s">
        <v>25076</v>
      </c>
    </row>
    <row r="400" spans="1:6">
      <c r="A400" s="3" t="s">
        <v>1582</v>
      </c>
      <c r="B400" s="3" t="s">
        <v>1614</v>
      </c>
      <c r="C400" s="3" t="s">
        <v>24135</v>
      </c>
      <c r="D400" s="3" t="s">
        <v>1524</v>
      </c>
      <c r="E400" s="3" t="s">
        <v>1583</v>
      </c>
      <c r="F400" s="30" t="s">
        <v>25076</v>
      </c>
    </row>
    <row r="401" spans="1:6">
      <c r="A401" s="3" t="s">
        <v>1584</v>
      </c>
      <c r="B401" s="3" t="s">
        <v>1614</v>
      </c>
      <c r="C401" s="3" t="s">
        <v>25016</v>
      </c>
      <c r="D401" s="3" t="s">
        <v>1237</v>
      </c>
      <c r="E401" s="3" t="s">
        <v>1585</v>
      </c>
      <c r="F401" s="30" t="s">
        <v>25076</v>
      </c>
    </row>
    <row r="402" spans="1:6">
      <c r="A402" s="3" t="s">
        <v>1586</v>
      </c>
      <c r="B402" s="3" t="s">
        <v>1614</v>
      </c>
      <c r="C402" s="3" t="s">
        <v>25017</v>
      </c>
      <c r="D402" s="3" t="s">
        <v>756</v>
      </c>
      <c r="E402" s="3" t="s">
        <v>1587</v>
      </c>
      <c r="F402" s="30" t="s">
        <v>25076</v>
      </c>
    </row>
    <row r="403" spans="1:6">
      <c r="A403" s="3" t="s">
        <v>1588</v>
      </c>
      <c r="B403" s="3" t="s">
        <v>1614</v>
      </c>
      <c r="C403" s="3" t="s">
        <v>24135</v>
      </c>
      <c r="D403" s="3" t="s">
        <v>884</v>
      </c>
      <c r="E403" s="3" t="s">
        <v>1589</v>
      </c>
      <c r="F403" s="30" t="s">
        <v>25076</v>
      </c>
    </row>
    <row r="404" spans="1:6">
      <c r="A404" s="3" t="s">
        <v>1590</v>
      </c>
      <c r="B404" s="3" t="s">
        <v>1614</v>
      </c>
      <c r="C404" s="3" t="s">
        <v>25017</v>
      </c>
      <c r="D404" s="3" t="s">
        <v>1250</v>
      </c>
      <c r="E404" s="3" t="s">
        <v>1591</v>
      </c>
      <c r="F404" s="30" t="s">
        <v>25076</v>
      </c>
    </row>
    <row r="405" spans="1:6">
      <c r="A405" s="3" t="s">
        <v>1592</v>
      </c>
      <c r="B405" s="3" t="s">
        <v>1614</v>
      </c>
      <c r="C405" s="3" t="s">
        <v>25017</v>
      </c>
      <c r="D405" s="3" t="s">
        <v>855</v>
      </c>
      <c r="E405" s="3" t="s">
        <v>1593</v>
      </c>
      <c r="F405" s="30" t="s">
        <v>25076</v>
      </c>
    </row>
    <row r="406" spans="1:6">
      <c r="A406" s="3" t="s">
        <v>1594</v>
      </c>
      <c r="B406" s="3" t="s">
        <v>1614</v>
      </c>
      <c r="C406" s="3" t="s">
        <v>24135</v>
      </c>
      <c r="D406" s="3" t="s">
        <v>1170</v>
      </c>
      <c r="E406" s="3" t="s">
        <v>1595</v>
      </c>
      <c r="F406" s="30" t="s">
        <v>25076</v>
      </c>
    </row>
    <row r="407" spans="1:6">
      <c r="A407" s="3" t="s">
        <v>1596</v>
      </c>
      <c r="B407" s="3" t="s">
        <v>1614</v>
      </c>
      <c r="C407" s="3" t="s">
        <v>25018</v>
      </c>
      <c r="D407" s="3" t="s">
        <v>848</v>
      </c>
      <c r="E407" s="3" t="s">
        <v>1597</v>
      </c>
      <c r="F407" s="30" t="s">
        <v>25076</v>
      </c>
    </row>
    <row r="408" spans="1:6">
      <c r="A408" s="3" t="s">
        <v>24136</v>
      </c>
      <c r="B408" s="3" t="s">
        <v>24137</v>
      </c>
      <c r="C408" s="3" t="s">
        <v>25018</v>
      </c>
      <c r="D408" s="3" t="s">
        <v>785</v>
      </c>
      <c r="E408" s="3" t="s">
        <v>25033</v>
      </c>
      <c r="F408" s="30" t="s">
        <v>25076</v>
      </c>
    </row>
  </sheetData>
  <autoFilter ref="A3:G408" xr:uid="{32F3C788-B5B4-432E-9C46-68FCFC1856D5}"/>
  <mergeCells count="2">
    <mergeCell ref="A1:E1"/>
    <mergeCell ref="A2:E2"/>
  </mergeCells>
  <conditionalFormatting sqref="A1:A2">
    <cfRule type="duplicateValues" dxfId="166" priority="1"/>
  </conditionalFormatting>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D89F-45FC-469C-A482-01890E265853}">
  <dimension ref="A1:AB95"/>
  <sheetViews>
    <sheetView zoomScaleNormal="100" workbookViewId="0">
      <selection activeCell="A4" sqref="A4:A13"/>
    </sheetView>
  </sheetViews>
  <sheetFormatPr defaultColWidth="9.140625" defaultRowHeight="15"/>
  <cols>
    <col min="1" max="1" width="10.28515625" style="92" customWidth="1"/>
    <col min="2" max="2" width="7.5703125" style="135" customWidth="1"/>
    <col min="3" max="3" width="7.5703125" style="242" customWidth="1"/>
    <col min="4" max="4" width="34.28515625" style="92" customWidth="1"/>
    <col min="5" max="5" width="30.5703125" style="92" bestFit="1" customWidth="1"/>
    <col min="6" max="6" width="45.85546875" style="243" bestFit="1" customWidth="1"/>
    <col min="7" max="7" width="166.7109375" style="92" bestFit="1" customWidth="1"/>
    <col min="8" max="8" width="107" style="92" bestFit="1" customWidth="1"/>
    <col min="9" max="9" width="22.5703125" style="92" customWidth="1"/>
    <col min="10" max="10" width="27.42578125" style="92" customWidth="1"/>
    <col min="11" max="11" width="46.85546875" style="136" bestFit="1" customWidth="1"/>
    <col min="12" max="12" width="23" style="92" customWidth="1"/>
    <col min="13" max="13" width="29.42578125" style="92" customWidth="1"/>
    <col min="14" max="14" width="63.5703125" style="92" bestFit="1" customWidth="1"/>
    <col min="15" max="15" width="37.5703125" style="244" bestFit="1" customWidth="1"/>
    <col min="16" max="16" width="38.5703125" style="92" bestFit="1" customWidth="1"/>
    <col min="17" max="17" width="18.7109375" style="92" customWidth="1"/>
    <col min="18" max="18" width="21.28515625" style="92" customWidth="1"/>
    <col min="19" max="19" width="44.28515625" style="92" customWidth="1"/>
    <col min="20" max="20" width="20.85546875" style="92" customWidth="1"/>
    <col min="21" max="21" width="18.85546875" style="92" bestFit="1" customWidth="1"/>
    <col min="22" max="22" width="41.7109375" style="137" customWidth="1"/>
    <col min="23" max="23" width="13.28515625" style="92" bestFit="1" customWidth="1"/>
    <col min="24" max="24" width="14" style="92" bestFit="1" customWidth="1"/>
    <col min="25" max="25" width="12.7109375" style="92" customWidth="1"/>
    <col min="26" max="26" width="16.28515625" style="92" customWidth="1"/>
    <col min="27" max="27" width="9.140625" style="92"/>
    <col min="28" max="28" width="10.7109375" style="92" bestFit="1" customWidth="1"/>
    <col min="29" max="16384" width="9.140625" style="92"/>
  </cols>
  <sheetData>
    <row r="1" spans="1:28" ht="20.25" customHeight="1">
      <c r="A1" s="388" t="s">
        <v>27438</v>
      </c>
      <c r="B1" s="388"/>
      <c r="C1" s="388"/>
      <c r="D1" s="388"/>
      <c r="E1" s="388"/>
      <c r="F1" s="146"/>
      <c r="G1" s="91"/>
      <c r="H1" s="91"/>
      <c r="I1" s="91"/>
      <c r="J1" s="91"/>
      <c r="K1" s="147"/>
      <c r="L1" s="91"/>
      <c r="M1" s="91"/>
      <c r="N1" s="91"/>
      <c r="O1" s="148"/>
      <c r="P1" s="91"/>
      <c r="Q1" s="91"/>
      <c r="R1" s="91"/>
      <c r="S1" s="91"/>
      <c r="T1" s="91"/>
      <c r="U1" s="91"/>
      <c r="V1" s="90"/>
      <c r="W1" s="91"/>
      <c r="X1" s="91"/>
      <c r="Y1" s="91"/>
      <c r="Z1" s="91"/>
      <c r="AA1" s="91"/>
      <c r="AB1" s="91"/>
    </row>
    <row r="2" spans="1:28" ht="20.25" customHeight="1">
      <c r="A2" s="388"/>
      <c r="B2" s="388"/>
      <c r="C2" s="388"/>
      <c r="D2" s="388"/>
      <c r="E2" s="388"/>
      <c r="F2" s="146"/>
      <c r="G2" s="91"/>
      <c r="H2" s="91"/>
      <c r="I2" s="91"/>
      <c r="J2" s="91"/>
      <c r="K2" s="147"/>
      <c r="L2" s="91"/>
      <c r="M2" s="91"/>
      <c r="N2" s="91"/>
      <c r="O2" s="148"/>
      <c r="P2" s="91"/>
      <c r="Q2" s="91"/>
      <c r="R2" s="91"/>
      <c r="S2" s="91"/>
      <c r="T2" s="91"/>
      <c r="U2" s="91"/>
      <c r="V2" s="90"/>
      <c r="W2" s="91"/>
      <c r="X2" s="91"/>
      <c r="Y2" s="91"/>
      <c r="Z2" s="91"/>
      <c r="AA2" s="91"/>
      <c r="AB2" s="91"/>
    </row>
    <row r="3" spans="1:28" ht="20.25" customHeight="1">
      <c r="A3" s="389"/>
      <c r="B3" s="389"/>
      <c r="C3" s="389"/>
      <c r="D3" s="389"/>
      <c r="E3" s="389"/>
      <c r="F3" s="146"/>
      <c r="G3" s="91"/>
      <c r="H3" s="91"/>
      <c r="I3" s="91"/>
      <c r="J3" s="91"/>
      <c r="K3" s="147"/>
      <c r="L3" s="91"/>
      <c r="M3" s="91"/>
      <c r="N3" s="91"/>
      <c r="O3" s="148"/>
      <c r="P3" s="91"/>
      <c r="Q3" s="91"/>
      <c r="R3" s="91"/>
      <c r="S3" s="91"/>
      <c r="T3" s="91"/>
      <c r="U3" s="91"/>
      <c r="V3" s="90"/>
      <c r="W3" s="91"/>
      <c r="X3" s="91"/>
      <c r="Y3" s="91"/>
      <c r="Z3" s="91"/>
      <c r="AA3" s="91"/>
      <c r="AB3" s="91"/>
    </row>
    <row r="4" spans="1:28" s="94" customFormat="1" ht="18.75" customHeight="1">
      <c r="A4" s="381" t="s">
        <v>26641</v>
      </c>
      <c r="B4" s="93" t="s">
        <v>26642</v>
      </c>
      <c r="C4" s="93" t="s">
        <v>26643</v>
      </c>
      <c r="D4" s="93"/>
      <c r="E4" s="93" t="s">
        <v>730</v>
      </c>
      <c r="F4" s="93"/>
      <c r="G4" s="93" t="s">
        <v>27119</v>
      </c>
      <c r="H4" s="93" t="s">
        <v>24204</v>
      </c>
      <c r="I4" s="93" t="s">
        <v>27120</v>
      </c>
      <c r="J4" s="93" t="s">
        <v>27121</v>
      </c>
      <c r="K4" s="93" t="s">
        <v>27122</v>
      </c>
      <c r="L4" s="93" t="s">
        <v>27123</v>
      </c>
      <c r="M4" s="93" t="s">
        <v>27124</v>
      </c>
      <c r="N4" s="93" t="s">
        <v>27125</v>
      </c>
      <c r="O4" s="149" t="s">
        <v>27126</v>
      </c>
      <c r="P4" s="93" t="s">
        <v>27127</v>
      </c>
      <c r="Q4" s="93" t="s">
        <v>27128</v>
      </c>
      <c r="R4" s="93" t="s">
        <v>27129</v>
      </c>
      <c r="S4" s="93" t="s">
        <v>27130</v>
      </c>
      <c r="T4" s="93" t="s">
        <v>27131</v>
      </c>
      <c r="U4" s="93" t="s">
        <v>27132</v>
      </c>
      <c r="V4" s="150" t="s">
        <v>27133</v>
      </c>
      <c r="W4" s="55" t="s">
        <v>27134</v>
      </c>
      <c r="X4" s="55" t="s">
        <v>27135</v>
      </c>
      <c r="Y4" s="55" t="s">
        <v>27136</v>
      </c>
      <c r="Z4" s="55" t="s">
        <v>27137</v>
      </c>
      <c r="AA4" s="151" t="s">
        <v>27138</v>
      </c>
      <c r="AB4" s="151" t="s">
        <v>27139</v>
      </c>
    </row>
    <row r="5" spans="1:28" s="94" customFormat="1" ht="18.75" customHeight="1">
      <c r="A5" s="382"/>
      <c r="B5" s="93"/>
      <c r="C5" s="93" t="s">
        <v>26649</v>
      </c>
      <c r="D5" s="93"/>
      <c r="E5" s="93"/>
      <c r="F5" s="93" t="s">
        <v>27140</v>
      </c>
      <c r="G5" s="93" t="s">
        <v>27141</v>
      </c>
      <c r="H5" s="93" t="s">
        <v>27141</v>
      </c>
      <c r="I5" s="93" t="s">
        <v>27142</v>
      </c>
      <c r="J5" s="93" t="s">
        <v>27143</v>
      </c>
      <c r="K5" s="93" t="s">
        <v>27144</v>
      </c>
      <c r="L5" s="93" t="s">
        <v>27145</v>
      </c>
      <c r="M5" s="93" t="s">
        <v>27144</v>
      </c>
      <c r="N5" s="93"/>
      <c r="O5" s="149"/>
      <c r="P5" s="93"/>
      <c r="Q5" s="93"/>
      <c r="R5" s="93"/>
      <c r="S5" s="93"/>
      <c r="T5" s="93"/>
      <c r="U5" s="93"/>
      <c r="V5" s="150"/>
      <c r="W5" s="152"/>
      <c r="X5" s="153"/>
      <c r="Y5" s="153"/>
      <c r="Z5" s="153"/>
      <c r="AA5" s="153"/>
      <c r="AB5" s="154"/>
    </row>
    <row r="6" spans="1:28" s="102" customFormat="1" ht="23.25" customHeight="1">
      <c r="A6" s="382"/>
      <c r="B6" s="95">
        <v>1</v>
      </c>
      <c r="C6" s="196" t="s">
        <v>1633</v>
      </c>
      <c r="D6" s="116" t="s">
        <v>1598</v>
      </c>
      <c r="E6" s="95">
        <v>22272000</v>
      </c>
      <c r="F6" s="95" t="s">
        <v>27146</v>
      </c>
      <c r="G6" s="155" t="s">
        <v>27147</v>
      </c>
      <c r="H6" s="156" t="s">
        <v>27148</v>
      </c>
      <c r="I6" s="157"/>
      <c r="J6" s="158" t="s">
        <v>27149</v>
      </c>
      <c r="K6" s="158" t="s">
        <v>27150</v>
      </c>
      <c r="L6" s="99"/>
      <c r="M6" s="99"/>
      <c r="N6" s="100" t="s">
        <v>27151</v>
      </c>
      <c r="O6" s="159" t="s">
        <v>27152</v>
      </c>
      <c r="P6" s="100" t="s">
        <v>27153</v>
      </c>
      <c r="Q6" s="100" t="s">
        <v>27154</v>
      </c>
      <c r="R6" s="100" t="s">
        <v>27155</v>
      </c>
      <c r="S6" s="100" t="s">
        <v>27156</v>
      </c>
      <c r="T6" s="101" t="s">
        <v>27157</v>
      </c>
      <c r="U6" s="100" t="s">
        <v>27158</v>
      </c>
      <c r="V6" s="160" t="s">
        <v>27159</v>
      </c>
      <c r="W6" s="98"/>
      <c r="X6" s="98"/>
      <c r="Y6" s="98"/>
      <c r="Z6" s="98"/>
      <c r="AA6" s="153"/>
      <c r="AB6" s="98"/>
    </row>
    <row r="7" spans="1:28" s="102" customFormat="1" ht="23.25" customHeight="1">
      <c r="A7" s="382"/>
      <c r="B7" s="95">
        <v>2</v>
      </c>
      <c r="C7" s="161" t="s">
        <v>27160</v>
      </c>
      <c r="D7" s="116" t="s">
        <v>27161</v>
      </c>
      <c r="E7" s="101" t="s">
        <v>27162</v>
      </c>
      <c r="F7" s="162" t="s">
        <v>27163</v>
      </c>
      <c r="G7" s="163" t="s">
        <v>27164</v>
      </c>
      <c r="H7" s="163" t="s">
        <v>27165</v>
      </c>
      <c r="I7" s="164" t="s">
        <v>27166</v>
      </c>
      <c r="J7" s="100" t="s">
        <v>27167</v>
      </c>
      <c r="K7" s="100" t="s">
        <v>27168</v>
      </c>
      <c r="L7" s="100" t="s">
        <v>27169</v>
      </c>
      <c r="M7" s="100">
        <v>66888954</v>
      </c>
      <c r="N7" s="100" t="s">
        <v>27170</v>
      </c>
      <c r="O7" s="165">
        <v>635493790001</v>
      </c>
      <c r="P7" s="100" t="s">
        <v>27171</v>
      </c>
      <c r="Q7" s="100" t="s">
        <v>27172</v>
      </c>
      <c r="R7" s="166" t="s">
        <v>27155</v>
      </c>
      <c r="S7" s="166" t="s">
        <v>27173</v>
      </c>
      <c r="T7" s="167" t="s">
        <v>27174</v>
      </c>
      <c r="U7" s="166">
        <v>25764537</v>
      </c>
      <c r="V7" s="168" t="s">
        <v>27175</v>
      </c>
      <c r="W7" s="98"/>
      <c r="X7" s="98"/>
      <c r="Y7" s="98"/>
      <c r="Z7" s="98"/>
      <c r="AA7" s="153"/>
      <c r="AB7" s="98"/>
    </row>
    <row r="8" spans="1:28" s="102" customFormat="1" ht="23.25" customHeight="1">
      <c r="A8" s="382"/>
      <c r="B8" s="95">
        <v>3</v>
      </c>
      <c r="C8" s="161" t="s">
        <v>27176</v>
      </c>
      <c r="D8" s="106" t="s">
        <v>1599</v>
      </c>
      <c r="E8" s="104">
        <v>1830003</v>
      </c>
      <c r="F8" s="162" t="s">
        <v>27163</v>
      </c>
      <c r="G8" s="169" t="s">
        <v>27177</v>
      </c>
      <c r="H8" s="169" t="s">
        <v>27178</v>
      </c>
      <c r="I8" s="170" t="s">
        <v>27179</v>
      </c>
      <c r="J8" s="100"/>
      <c r="K8" s="100"/>
      <c r="L8" s="100" t="s">
        <v>27180</v>
      </c>
      <c r="M8" s="100">
        <v>66744097</v>
      </c>
      <c r="N8" s="100" t="s">
        <v>27181</v>
      </c>
      <c r="O8" s="165">
        <v>11010526774</v>
      </c>
      <c r="P8" s="100" t="s">
        <v>27182</v>
      </c>
      <c r="Q8" s="100" t="s">
        <v>27183</v>
      </c>
      <c r="R8" s="100" t="s">
        <v>27184</v>
      </c>
      <c r="S8" s="166" t="s">
        <v>27185</v>
      </c>
      <c r="T8" s="167" t="s">
        <v>27186</v>
      </c>
      <c r="U8" s="100"/>
      <c r="V8" s="171" t="s">
        <v>27187</v>
      </c>
      <c r="W8" s="98"/>
      <c r="X8" s="98"/>
      <c r="Y8" s="98"/>
      <c r="Z8" s="98"/>
      <c r="AA8" s="153"/>
      <c r="AB8" s="98"/>
    </row>
    <row r="9" spans="1:28" s="102" customFormat="1" ht="23.25" customHeight="1">
      <c r="A9" s="382"/>
      <c r="B9" s="95">
        <v>5</v>
      </c>
      <c r="C9" s="161" t="s">
        <v>1678</v>
      </c>
      <c r="D9" s="116" t="s">
        <v>24422</v>
      </c>
      <c r="E9" s="95">
        <v>24555050</v>
      </c>
      <c r="F9" s="95" t="s">
        <v>27146</v>
      </c>
      <c r="G9" s="156" t="s">
        <v>27188</v>
      </c>
      <c r="H9" s="156" t="s">
        <v>27189</v>
      </c>
      <c r="I9" s="172" t="s">
        <v>27190</v>
      </c>
      <c r="J9" s="107" t="s">
        <v>27191</v>
      </c>
      <c r="K9" s="100">
        <v>66333454</v>
      </c>
      <c r="L9" s="107" t="s">
        <v>27192</v>
      </c>
      <c r="M9" s="173">
        <v>55700160</v>
      </c>
      <c r="N9" s="100" t="s">
        <v>27193</v>
      </c>
      <c r="O9" s="159">
        <v>61010011058</v>
      </c>
      <c r="P9" s="100" t="s">
        <v>27194</v>
      </c>
      <c r="Q9" s="100" t="s">
        <v>1600</v>
      </c>
      <c r="R9" s="96" t="s">
        <v>27195</v>
      </c>
      <c r="S9" s="96" t="s">
        <v>27196</v>
      </c>
      <c r="T9" s="98" t="s">
        <v>27197</v>
      </c>
      <c r="U9" s="96">
        <v>66333454</v>
      </c>
      <c r="V9" s="174" t="s">
        <v>27198</v>
      </c>
      <c r="W9" s="98"/>
      <c r="X9" s="98"/>
      <c r="Y9" s="98"/>
      <c r="Z9" s="98"/>
      <c r="AA9" s="153"/>
      <c r="AB9" s="98"/>
    </row>
    <row r="10" spans="1:28" s="102" customFormat="1" ht="23.25" customHeight="1">
      <c r="A10" s="382"/>
      <c r="B10" s="95">
        <v>7</v>
      </c>
      <c r="C10" s="161" t="s">
        <v>27199</v>
      </c>
      <c r="D10" s="116" t="s">
        <v>24423</v>
      </c>
      <c r="E10" s="104">
        <v>1828282</v>
      </c>
      <c r="F10" s="104" t="s">
        <v>27146</v>
      </c>
      <c r="G10" s="163" t="s">
        <v>27200</v>
      </c>
      <c r="H10" s="175" t="s">
        <v>27201</v>
      </c>
      <c r="I10" s="169" t="s">
        <v>27202</v>
      </c>
      <c r="J10" s="100" t="s">
        <v>27203</v>
      </c>
      <c r="K10" s="100" t="s">
        <v>27204</v>
      </c>
      <c r="L10" s="100" t="s">
        <v>27205</v>
      </c>
      <c r="M10" s="100">
        <v>66935928</v>
      </c>
      <c r="N10" s="100" t="s">
        <v>27206</v>
      </c>
      <c r="O10" s="159">
        <v>26500079</v>
      </c>
      <c r="P10" s="100" t="s">
        <v>27207</v>
      </c>
      <c r="Q10" s="100" t="s">
        <v>1601</v>
      </c>
      <c r="R10" s="100" t="s">
        <v>27208</v>
      </c>
      <c r="S10" s="100" t="s">
        <v>27209</v>
      </c>
      <c r="T10" s="101" t="s">
        <v>27210</v>
      </c>
      <c r="U10" s="100" t="s">
        <v>27211</v>
      </c>
      <c r="V10" s="160" t="s">
        <v>27212</v>
      </c>
      <c r="W10" s="98"/>
      <c r="X10" s="98"/>
      <c r="Y10" s="98"/>
      <c r="Z10" s="98"/>
      <c r="AA10" s="153"/>
      <c r="AB10" s="98"/>
    </row>
    <row r="11" spans="1:28" s="102" customFormat="1" ht="23.25" customHeight="1">
      <c r="A11" s="382"/>
      <c r="B11" s="95">
        <v>9</v>
      </c>
      <c r="C11" s="161" t="s">
        <v>27213</v>
      </c>
      <c r="D11" s="116" t="s">
        <v>1602</v>
      </c>
      <c r="E11" s="104">
        <v>1802555</v>
      </c>
      <c r="F11" s="104" t="s">
        <v>27146</v>
      </c>
      <c r="G11" s="176" t="s">
        <v>27214</v>
      </c>
      <c r="H11" s="177" t="s">
        <v>27215</v>
      </c>
      <c r="I11" s="178" t="s">
        <v>27216</v>
      </c>
      <c r="J11" s="100" t="s">
        <v>27217</v>
      </c>
      <c r="K11" s="100" t="s">
        <v>27218</v>
      </c>
      <c r="L11" s="96" t="s">
        <v>27219</v>
      </c>
      <c r="M11" s="96">
        <v>22231479</v>
      </c>
      <c r="N11" s="108" t="s">
        <v>27220</v>
      </c>
      <c r="O11" s="179">
        <v>760154258</v>
      </c>
      <c r="P11" s="108" t="s">
        <v>27221</v>
      </c>
      <c r="Q11" s="108" t="s">
        <v>27222</v>
      </c>
      <c r="R11" s="108" t="s">
        <v>27223</v>
      </c>
      <c r="S11" s="108" t="s">
        <v>27224</v>
      </c>
      <c r="T11" s="100" t="s">
        <v>27225</v>
      </c>
      <c r="U11" s="100">
        <v>66589044</v>
      </c>
      <c r="V11" s="160" t="s">
        <v>27226</v>
      </c>
      <c r="W11" s="98"/>
      <c r="X11" s="98"/>
      <c r="Y11" s="98"/>
      <c r="Z11" s="98"/>
      <c r="AA11" s="153"/>
      <c r="AB11" s="98"/>
    </row>
    <row r="12" spans="1:28" s="102" customFormat="1" ht="23.25" customHeight="1">
      <c r="A12" s="382"/>
      <c r="B12" s="95">
        <v>10</v>
      </c>
      <c r="C12" s="161" t="s">
        <v>1764</v>
      </c>
      <c r="D12" s="116" t="s">
        <v>24424</v>
      </c>
      <c r="E12" s="95">
        <v>1808088</v>
      </c>
      <c r="F12" s="95" t="s">
        <v>27146</v>
      </c>
      <c r="G12" s="180" t="s">
        <v>27227</v>
      </c>
      <c r="H12" s="156"/>
      <c r="I12" s="156"/>
      <c r="J12" s="96" t="s">
        <v>27228</v>
      </c>
      <c r="K12" s="96"/>
      <c r="L12" s="96"/>
      <c r="M12" s="96"/>
      <c r="N12" s="96" t="s">
        <v>27229</v>
      </c>
      <c r="O12" s="181">
        <v>1007705881</v>
      </c>
      <c r="P12" s="96" t="s">
        <v>27230</v>
      </c>
      <c r="Q12" s="96" t="s">
        <v>27222</v>
      </c>
      <c r="R12" s="96" t="s">
        <v>27231</v>
      </c>
      <c r="S12" s="96" t="s">
        <v>27232</v>
      </c>
      <c r="T12" s="182" t="s">
        <v>27233</v>
      </c>
      <c r="U12" s="182">
        <v>66768008</v>
      </c>
      <c r="V12" s="174" t="s">
        <v>27234</v>
      </c>
      <c r="W12" s="98"/>
      <c r="X12" s="98"/>
      <c r="Y12" s="98"/>
      <c r="Z12" s="98"/>
      <c r="AA12" s="153"/>
      <c r="AB12" s="98"/>
    </row>
    <row r="13" spans="1:28" s="102" customFormat="1" ht="23.25" customHeight="1">
      <c r="A13" s="383"/>
      <c r="B13" s="95">
        <v>11</v>
      </c>
      <c r="C13" s="161" t="s">
        <v>401</v>
      </c>
      <c r="D13" s="183" t="s">
        <v>24425</v>
      </c>
      <c r="E13" s="184">
        <v>25360000</v>
      </c>
      <c r="F13" s="184" t="s">
        <v>27235</v>
      </c>
      <c r="G13" s="185" t="s">
        <v>27236</v>
      </c>
      <c r="H13" s="175" t="s">
        <v>27237</v>
      </c>
      <c r="I13" s="175" t="s">
        <v>27238</v>
      </c>
      <c r="J13" s="186" t="s">
        <v>27239</v>
      </c>
      <c r="K13" s="186" t="s">
        <v>27240</v>
      </c>
      <c r="L13" s="186" t="s">
        <v>27241</v>
      </c>
      <c r="M13" s="186">
        <v>66574108</v>
      </c>
      <c r="N13" s="100" t="s">
        <v>27242</v>
      </c>
      <c r="O13" s="187" t="s">
        <v>27243</v>
      </c>
      <c r="P13" s="187" t="s">
        <v>27244</v>
      </c>
      <c r="Q13" s="101" t="s">
        <v>27245</v>
      </c>
      <c r="R13" s="101" t="s">
        <v>27246</v>
      </c>
      <c r="S13" s="101" t="s">
        <v>27247</v>
      </c>
      <c r="T13" s="100" t="s">
        <v>27248</v>
      </c>
      <c r="U13" s="100">
        <v>66466102</v>
      </c>
      <c r="V13" s="160" t="s">
        <v>27249</v>
      </c>
      <c r="W13" s="98"/>
      <c r="X13" s="98"/>
      <c r="Y13" s="98"/>
      <c r="Z13" s="98"/>
      <c r="AA13" s="153"/>
      <c r="AB13" s="98"/>
    </row>
    <row r="14" spans="1:28" s="110" customFormat="1" ht="18.75" customHeight="1">
      <c r="A14" s="384"/>
      <c r="B14" s="386" t="s">
        <v>26642</v>
      </c>
      <c r="C14" s="93" t="s">
        <v>26643</v>
      </c>
      <c r="D14" s="386" t="s">
        <v>727</v>
      </c>
      <c r="E14" s="386" t="s">
        <v>730</v>
      </c>
      <c r="F14" s="142"/>
      <c r="G14" s="93" t="s">
        <v>27119</v>
      </c>
      <c r="H14" s="93" t="s">
        <v>24204</v>
      </c>
      <c r="I14" s="93" t="s">
        <v>27120</v>
      </c>
      <c r="J14" s="93" t="s">
        <v>27121</v>
      </c>
      <c r="K14" s="93" t="s">
        <v>27122</v>
      </c>
      <c r="L14" s="93" t="s">
        <v>27123</v>
      </c>
      <c r="M14" s="93" t="s">
        <v>27124</v>
      </c>
      <c r="N14" s="386" t="s">
        <v>27125</v>
      </c>
      <c r="O14" s="394" t="s">
        <v>27126</v>
      </c>
      <c r="P14" s="386" t="s">
        <v>27127</v>
      </c>
      <c r="Q14" s="386" t="s">
        <v>27128</v>
      </c>
      <c r="R14" s="386" t="s">
        <v>27129</v>
      </c>
      <c r="S14" s="386" t="s">
        <v>27130</v>
      </c>
      <c r="T14" s="386" t="s">
        <v>27250</v>
      </c>
      <c r="U14" s="386" t="s">
        <v>27132</v>
      </c>
      <c r="V14" s="390" t="s">
        <v>27133</v>
      </c>
      <c r="W14" s="153"/>
      <c r="X14" s="153"/>
      <c r="Y14" s="153"/>
      <c r="Z14" s="153"/>
      <c r="AA14" s="153"/>
      <c r="AB14" s="188"/>
    </row>
    <row r="15" spans="1:28" s="110" customFormat="1" ht="18.75" customHeight="1">
      <c r="A15" s="385"/>
      <c r="B15" s="387"/>
      <c r="C15" s="93" t="s">
        <v>26649</v>
      </c>
      <c r="D15" s="387"/>
      <c r="E15" s="387"/>
      <c r="F15" s="143"/>
      <c r="G15" s="93" t="s">
        <v>27141</v>
      </c>
      <c r="H15" s="93" t="s">
        <v>27141</v>
      </c>
      <c r="I15" s="93" t="s">
        <v>27142</v>
      </c>
      <c r="J15" s="93" t="s">
        <v>27143</v>
      </c>
      <c r="K15" s="93" t="s">
        <v>27144</v>
      </c>
      <c r="L15" s="93" t="s">
        <v>27145</v>
      </c>
      <c r="M15" s="93" t="s">
        <v>27144</v>
      </c>
      <c r="N15" s="387"/>
      <c r="O15" s="395"/>
      <c r="P15" s="387"/>
      <c r="Q15" s="387"/>
      <c r="R15" s="387"/>
      <c r="S15" s="387"/>
      <c r="T15" s="387"/>
      <c r="U15" s="387"/>
      <c r="V15" s="391"/>
      <c r="W15" s="153"/>
      <c r="X15" s="153"/>
      <c r="Y15" s="153"/>
      <c r="Z15" s="153"/>
      <c r="AA15" s="153"/>
      <c r="AB15" s="188"/>
    </row>
    <row r="16" spans="1:28" s="102" customFormat="1" ht="23.25" customHeight="1">
      <c r="A16" s="392"/>
      <c r="B16" s="104">
        <v>11</v>
      </c>
      <c r="C16" s="161" t="s">
        <v>198</v>
      </c>
      <c r="D16" s="116" t="s">
        <v>24426</v>
      </c>
      <c r="E16" s="115" t="s">
        <v>24427</v>
      </c>
      <c r="F16" s="95" t="s">
        <v>27163</v>
      </c>
      <c r="G16" s="169" t="s">
        <v>27251</v>
      </c>
      <c r="H16" s="169" t="s">
        <v>27252</v>
      </c>
      <c r="I16" s="189" t="s">
        <v>27253</v>
      </c>
      <c r="J16" s="100" t="s">
        <v>27254</v>
      </c>
      <c r="K16" s="100" t="s">
        <v>27255</v>
      </c>
      <c r="L16" s="190" t="s">
        <v>27256</v>
      </c>
      <c r="M16" s="191" t="s">
        <v>27257</v>
      </c>
      <c r="N16" s="192" t="s">
        <v>27258</v>
      </c>
      <c r="O16" s="159" t="s">
        <v>27259</v>
      </c>
      <c r="P16" s="186" t="s">
        <v>27182</v>
      </c>
      <c r="Q16" s="186" t="s">
        <v>27260</v>
      </c>
      <c r="R16" s="96" t="s">
        <v>27184</v>
      </c>
      <c r="S16" s="107" t="s">
        <v>27261</v>
      </c>
      <c r="T16" s="107" t="s">
        <v>27262</v>
      </c>
      <c r="U16" s="108" t="s">
        <v>27263</v>
      </c>
      <c r="V16" s="193" t="s">
        <v>27264</v>
      </c>
      <c r="W16" s="98"/>
      <c r="X16" s="98"/>
      <c r="Y16" s="98"/>
      <c r="Z16" s="98"/>
      <c r="AA16" s="153"/>
      <c r="AB16" s="98"/>
    </row>
    <row r="17" spans="1:28" s="102" customFormat="1" ht="23.25" customHeight="1">
      <c r="A17" s="392"/>
      <c r="B17" s="104">
        <v>13</v>
      </c>
      <c r="C17" s="161" t="s">
        <v>26706</v>
      </c>
      <c r="D17" s="116" t="s">
        <v>24428</v>
      </c>
      <c r="E17" s="104">
        <v>23713100</v>
      </c>
      <c r="F17" s="95" t="s">
        <v>27265</v>
      </c>
      <c r="G17" s="194" t="s">
        <v>27266</v>
      </c>
      <c r="H17" s="169" t="s">
        <v>27267</v>
      </c>
      <c r="I17" s="100"/>
      <c r="J17" s="100" t="s">
        <v>27268</v>
      </c>
      <c r="K17" s="100">
        <v>97840786</v>
      </c>
      <c r="L17" s="100"/>
      <c r="M17" s="100"/>
      <c r="N17" s="100" t="s">
        <v>24428</v>
      </c>
      <c r="O17" s="159">
        <v>31512611</v>
      </c>
      <c r="P17" s="100" t="s">
        <v>27207</v>
      </c>
      <c r="Q17" s="100" t="s">
        <v>27269</v>
      </c>
      <c r="R17" s="100" t="s">
        <v>27208</v>
      </c>
      <c r="S17" s="100" t="s">
        <v>27270</v>
      </c>
      <c r="T17" s="100" t="s">
        <v>27271</v>
      </c>
      <c r="U17" s="100" t="s">
        <v>27272</v>
      </c>
      <c r="V17" s="195" t="s">
        <v>27273</v>
      </c>
      <c r="W17" s="98"/>
      <c r="X17" s="98"/>
      <c r="Y17" s="98"/>
      <c r="Z17" s="98"/>
      <c r="AA17" s="153"/>
      <c r="AB17" s="98"/>
    </row>
    <row r="18" spans="1:28" s="102" customFormat="1" ht="23.25" customHeight="1">
      <c r="A18" s="392"/>
      <c r="B18" s="104">
        <v>19</v>
      </c>
      <c r="C18" s="196" t="s">
        <v>26680</v>
      </c>
      <c r="D18" s="116" t="s">
        <v>24429</v>
      </c>
      <c r="E18" s="95">
        <v>25343406</v>
      </c>
      <c r="F18" t="s">
        <v>27274</v>
      </c>
      <c r="G18" s="172"/>
      <c r="H18" s="172" t="s">
        <v>27275</v>
      </c>
      <c r="I18" s="172" t="s">
        <v>27276</v>
      </c>
      <c r="J18" s="96" t="s">
        <v>27277</v>
      </c>
      <c r="K18" s="96" t="s">
        <v>27278</v>
      </c>
      <c r="L18" s="96" t="s">
        <v>27279</v>
      </c>
      <c r="M18" s="96">
        <v>90028010</v>
      </c>
      <c r="N18" s="100" t="s">
        <v>27280</v>
      </c>
      <c r="O18" s="159" t="s">
        <v>27281</v>
      </c>
      <c r="P18" s="100" t="s">
        <v>27282</v>
      </c>
      <c r="Q18" s="100" t="s">
        <v>27283</v>
      </c>
      <c r="R18" s="108" t="s">
        <v>27284</v>
      </c>
      <c r="S18" s="100" t="s">
        <v>27285</v>
      </c>
      <c r="T18" s="100" t="s">
        <v>27286</v>
      </c>
      <c r="U18" s="100" t="s">
        <v>27287</v>
      </c>
      <c r="V18" s="197" t="s">
        <v>27288</v>
      </c>
      <c r="W18" s="98" t="s">
        <v>25090</v>
      </c>
      <c r="X18" s="98" t="s">
        <v>25090</v>
      </c>
      <c r="Y18" s="98" t="s">
        <v>25090</v>
      </c>
      <c r="Z18" s="98"/>
      <c r="AA18" s="153" t="s">
        <v>25090</v>
      </c>
      <c r="AB18" s="198">
        <v>44013</v>
      </c>
    </row>
    <row r="19" spans="1:28" s="102" customFormat="1" ht="23.25" customHeight="1">
      <c r="A19" s="392"/>
      <c r="B19" s="95">
        <v>20</v>
      </c>
      <c r="C19" s="196" t="s">
        <v>26683</v>
      </c>
      <c r="D19" s="116" t="s">
        <v>24429</v>
      </c>
      <c r="E19" s="104">
        <v>22022170</v>
      </c>
      <c r="F19" t="s">
        <v>27274</v>
      </c>
      <c r="G19" s="172"/>
      <c r="H19" s="172" t="s">
        <v>27275</v>
      </c>
      <c r="I19" s="172" t="s">
        <v>27276</v>
      </c>
      <c r="J19" s="96" t="s">
        <v>27277</v>
      </c>
      <c r="K19" s="96" t="s">
        <v>27289</v>
      </c>
      <c r="L19" s="96" t="s">
        <v>27279</v>
      </c>
      <c r="M19" s="96">
        <v>90028010</v>
      </c>
      <c r="N19" s="100" t="s">
        <v>27290</v>
      </c>
      <c r="O19" s="159">
        <v>8726810</v>
      </c>
      <c r="P19" s="100" t="s">
        <v>27291</v>
      </c>
      <c r="Q19" s="100" t="s">
        <v>1601</v>
      </c>
      <c r="R19" s="100" t="s">
        <v>27246</v>
      </c>
      <c r="S19" s="100" t="s">
        <v>27285</v>
      </c>
      <c r="T19" s="100" t="s">
        <v>27292</v>
      </c>
      <c r="U19" s="100">
        <v>55514917</v>
      </c>
      <c r="V19" s="195" t="s">
        <v>27293</v>
      </c>
      <c r="W19" s="98"/>
      <c r="X19" s="98"/>
      <c r="Y19" s="98"/>
      <c r="Z19" s="98"/>
      <c r="AA19" s="153"/>
      <c r="AB19" s="98"/>
    </row>
    <row r="20" spans="1:28" s="102" customFormat="1" ht="34.5" customHeight="1">
      <c r="A20" s="392"/>
      <c r="B20" s="104"/>
      <c r="C20" s="161"/>
      <c r="D20" s="116" t="s">
        <v>24430</v>
      </c>
      <c r="E20" s="118" t="s">
        <v>27055</v>
      </c>
      <c r="F20" s="104" t="s">
        <v>27274</v>
      </c>
      <c r="G20" s="164" t="s">
        <v>27294</v>
      </c>
      <c r="H20" s="164" t="s">
        <v>27295</v>
      </c>
      <c r="I20" s="101"/>
      <c r="J20" s="107" t="s">
        <v>27296</v>
      </c>
      <c r="K20" s="107">
        <v>66333981</v>
      </c>
      <c r="L20" s="107" t="s">
        <v>27297</v>
      </c>
      <c r="M20" s="107" t="s">
        <v>27298</v>
      </c>
      <c r="N20" s="99" t="s">
        <v>27299</v>
      </c>
      <c r="O20" s="99" t="s">
        <v>27300</v>
      </c>
      <c r="P20" s="107" t="s">
        <v>27301</v>
      </c>
      <c r="Q20" s="107" t="s">
        <v>27302</v>
      </c>
      <c r="R20" s="107"/>
      <c r="S20" s="99" t="s">
        <v>27300</v>
      </c>
      <c r="T20" s="107" t="s">
        <v>27296</v>
      </c>
      <c r="U20" s="107">
        <v>22273670</v>
      </c>
      <c r="V20" s="160" t="s">
        <v>27295</v>
      </c>
      <c r="W20" s="98"/>
      <c r="X20" s="98"/>
      <c r="Y20" s="98"/>
      <c r="Z20" s="98"/>
      <c r="AA20" s="153"/>
      <c r="AB20" s="98"/>
    </row>
    <row r="21" spans="1:28" s="102" customFormat="1" ht="23.25" customHeight="1">
      <c r="A21" s="392"/>
      <c r="B21" s="95">
        <v>24</v>
      </c>
      <c r="C21" s="161" t="s">
        <v>26686</v>
      </c>
      <c r="D21" s="116" t="s">
        <v>24430</v>
      </c>
      <c r="E21" s="95">
        <v>1886677</v>
      </c>
      <c r="F21" s="95" t="s">
        <v>27274</v>
      </c>
      <c r="G21" s="172" t="s">
        <v>27303</v>
      </c>
      <c r="H21" s="172" t="s">
        <v>27304</v>
      </c>
      <c r="I21" s="172" t="s">
        <v>27305</v>
      </c>
      <c r="J21" s="96" t="s">
        <v>27306</v>
      </c>
      <c r="K21" s="96">
        <v>66888928</v>
      </c>
      <c r="L21" s="158" t="s">
        <v>27296</v>
      </c>
      <c r="M21" s="96">
        <v>22273661</v>
      </c>
      <c r="N21" s="100" t="s">
        <v>27307</v>
      </c>
      <c r="O21" s="165">
        <v>69100000145</v>
      </c>
      <c r="P21" s="100" t="s">
        <v>27308</v>
      </c>
      <c r="Q21" s="107" t="s">
        <v>27222</v>
      </c>
      <c r="R21" s="100" t="s">
        <v>27309</v>
      </c>
      <c r="S21" s="100" t="s">
        <v>27310</v>
      </c>
      <c r="T21" s="100" t="s">
        <v>27311</v>
      </c>
      <c r="U21" s="100">
        <v>22273670</v>
      </c>
      <c r="V21" s="195" t="s">
        <v>27295</v>
      </c>
      <c r="W21" s="98"/>
      <c r="X21" s="98"/>
      <c r="Y21" s="98"/>
      <c r="Z21" s="98"/>
      <c r="AA21" s="153"/>
      <c r="AB21" s="98"/>
    </row>
    <row r="22" spans="1:28" s="102" customFormat="1" ht="23.25" customHeight="1">
      <c r="A22" s="392"/>
      <c r="B22" s="104">
        <v>25</v>
      </c>
      <c r="C22" s="161" t="s">
        <v>446</v>
      </c>
      <c r="D22" s="116" t="s">
        <v>24431</v>
      </c>
      <c r="E22" s="97">
        <v>22269300</v>
      </c>
      <c r="F22" s="95" t="s">
        <v>27274</v>
      </c>
      <c r="G22" s="199" t="s">
        <v>27312</v>
      </c>
      <c r="H22" s="200" t="s">
        <v>27313</v>
      </c>
      <c r="I22" s="200" t="s">
        <v>27314</v>
      </c>
      <c r="J22" s="182" t="s">
        <v>27315</v>
      </c>
      <c r="K22" s="182">
        <v>60667535</v>
      </c>
      <c r="L22" s="182" t="s">
        <v>27316</v>
      </c>
      <c r="M22" s="182">
        <v>99516433</v>
      </c>
      <c r="N22" s="98" t="s">
        <v>27317</v>
      </c>
      <c r="O22" s="201">
        <v>48083269</v>
      </c>
      <c r="P22" s="98" t="s">
        <v>27318</v>
      </c>
      <c r="Q22" s="98" t="s">
        <v>27319</v>
      </c>
      <c r="R22" s="98" t="s">
        <v>27208</v>
      </c>
      <c r="S22" s="98" t="s">
        <v>27320</v>
      </c>
      <c r="T22" s="98" t="s">
        <v>27321</v>
      </c>
      <c r="U22" s="98">
        <v>22269300</v>
      </c>
      <c r="V22" s="193" t="s">
        <v>27312</v>
      </c>
      <c r="W22" s="98"/>
      <c r="X22" s="98"/>
      <c r="Y22" s="98"/>
      <c r="Z22" s="98"/>
      <c r="AA22" s="153"/>
      <c r="AB22" s="98"/>
    </row>
    <row r="23" spans="1:28" s="102" customFormat="1" ht="15.75">
      <c r="A23" s="392"/>
      <c r="B23" s="95">
        <v>26</v>
      </c>
      <c r="C23" s="161" t="s">
        <v>26731</v>
      </c>
      <c r="D23" s="183" t="s">
        <v>24432</v>
      </c>
      <c r="E23" s="184" t="s">
        <v>24433</v>
      </c>
      <c r="F23" s="202" t="s">
        <v>27235</v>
      </c>
      <c r="G23" s="156" t="s">
        <v>27322</v>
      </c>
      <c r="H23" s="203" t="s">
        <v>27323</v>
      </c>
      <c r="I23" s="204" t="s">
        <v>27324</v>
      </c>
      <c r="J23" s="96" t="s">
        <v>27325</v>
      </c>
      <c r="K23" s="96" t="s">
        <v>27326</v>
      </c>
      <c r="L23" s="96" t="s">
        <v>27327</v>
      </c>
      <c r="M23" s="96">
        <v>50032050</v>
      </c>
      <c r="N23" s="96" t="s">
        <v>27328</v>
      </c>
      <c r="O23" s="96">
        <v>4660128390</v>
      </c>
      <c r="P23" s="96" t="s">
        <v>27329</v>
      </c>
      <c r="Q23" s="96" t="s">
        <v>27330</v>
      </c>
      <c r="R23" s="107" t="s">
        <v>27223</v>
      </c>
      <c r="S23" s="182" t="s">
        <v>27331</v>
      </c>
      <c r="T23" s="96" t="s">
        <v>27332</v>
      </c>
      <c r="U23" s="96">
        <v>99146942</v>
      </c>
      <c r="V23" s="205" t="s">
        <v>27333</v>
      </c>
      <c r="W23" s="98"/>
      <c r="X23" s="98"/>
      <c r="Y23" s="98"/>
      <c r="Z23" s="98"/>
      <c r="AA23" s="153"/>
      <c r="AB23" s="98"/>
    </row>
    <row r="24" spans="1:28" s="112" customFormat="1" ht="23.25" customHeight="1">
      <c r="A24" s="392"/>
      <c r="B24" s="95">
        <v>30</v>
      </c>
      <c r="C24" s="161" t="s">
        <v>26700</v>
      </c>
      <c r="D24" s="116" t="s">
        <v>24434</v>
      </c>
      <c r="E24" s="95">
        <v>24734000</v>
      </c>
      <c r="F24" s="95" t="s">
        <v>27274</v>
      </c>
      <c r="G24" s="170" t="s">
        <v>27334</v>
      </c>
      <c r="H24" s="206" t="s">
        <v>27335</v>
      </c>
      <c r="I24" s="189" t="s">
        <v>27336</v>
      </c>
      <c r="J24" s="96" t="s">
        <v>27337</v>
      </c>
      <c r="K24" s="96" t="s">
        <v>27338</v>
      </c>
      <c r="L24" s="96" t="s">
        <v>27339</v>
      </c>
      <c r="M24" s="96">
        <v>50019780</v>
      </c>
      <c r="N24" s="108" t="s">
        <v>27340</v>
      </c>
      <c r="O24" s="179">
        <v>35538836</v>
      </c>
      <c r="P24" s="108" t="s">
        <v>27207</v>
      </c>
      <c r="Q24" s="108" t="s">
        <v>1604</v>
      </c>
      <c r="R24" s="108" t="s">
        <v>27208</v>
      </c>
      <c r="S24" s="108" t="s">
        <v>27341</v>
      </c>
      <c r="T24" s="108" t="s">
        <v>27342</v>
      </c>
      <c r="U24" s="108">
        <v>24734000</v>
      </c>
      <c r="V24" s="193" t="s">
        <v>27343</v>
      </c>
      <c r="W24" s="101"/>
      <c r="X24" s="101"/>
      <c r="Y24" s="101"/>
      <c r="Z24" s="101"/>
      <c r="AA24" s="153"/>
      <c r="AB24" s="101"/>
    </row>
    <row r="25" spans="1:28" s="112" customFormat="1" ht="23.25" customHeight="1">
      <c r="A25" s="392"/>
      <c r="B25" s="95">
        <v>31</v>
      </c>
      <c r="C25" s="161" t="s">
        <v>26701</v>
      </c>
      <c r="D25" s="116" t="s">
        <v>24435</v>
      </c>
      <c r="E25" s="119" t="s">
        <v>24436</v>
      </c>
      <c r="F25" s="95" t="s">
        <v>27274</v>
      </c>
      <c r="G25" s="172" t="s">
        <v>27344</v>
      </c>
      <c r="H25" s="172" t="s">
        <v>27345</v>
      </c>
      <c r="I25" s="170" t="s">
        <v>27346</v>
      </c>
      <c r="J25" s="96" t="s">
        <v>27347</v>
      </c>
      <c r="K25" s="96" t="s">
        <v>27348</v>
      </c>
      <c r="L25" s="96" t="s">
        <v>27349</v>
      </c>
      <c r="M25" s="96">
        <v>97579742</v>
      </c>
      <c r="N25" s="96" t="s">
        <v>27350</v>
      </c>
      <c r="O25" s="207">
        <v>16288667</v>
      </c>
      <c r="P25" s="208" t="s">
        <v>27207</v>
      </c>
      <c r="Q25" s="208" t="s">
        <v>27351</v>
      </c>
      <c r="R25" s="208" t="s">
        <v>27208</v>
      </c>
      <c r="S25" s="208" t="s">
        <v>27352</v>
      </c>
      <c r="T25" s="96" t="s">
        <v>27353</v>
      </c>
      <c r="U25" s="96">
        <v>66004515</v>
      </c>
      <c r="V25" s="174" t="s">
        <v>27354</v>
      </c>
      <c r="W25" s="101"/>
      <c r="X25" s="101"/>
      <c r="Y25" s="101"/>
      <c r="Z25" s="101"/>
      <c r="AA25" s="153"/>
      <c r="AB25" s="101"/>
    </row>
    <row r="26" spans="1:28" s="102" customFormat="1" ht="23.25" customHeight="1">
      <c r="A26" s="392"/>
      <c r="B26" s="95">
        <v>35</v>
      </c>
      <c r="C26" s="161" t="s">
        <v>401</v>
      </c>
      <c r="D26" s="116" t="s">
        <v>24437</v>
      </c>
      <c r="E26" s="104">
        <v>25360000</v>
      </c>
      <c r="F26" s="104" t="s">
        <v>27146</v>
      </c>
      <c r="G26" s="164" t="s">
        <v>27355</v>
      </c>
      <c r="H26" s="164" t="s">
        <v>27249</v>
      </c>
      <c r="I26" s="101"/>
      <c r="J26" s="186" t="s">
        <v>27248</v>
      </c>
      <c r="K26" s="186">
        <v>66466102</v>
      </c>
      <c r="L26" s="186" t="s">
        <v>27241</v>
      </c>
      <c r="M26" s="186">
        <v>66574108</v>
      </c>
      <c r="N26" s="100" t="s">
        <v>27242</v>
      </c>
      <c r="O26" s="101" t="s">
        <v>27243</v>
      </c>
      <c r="P26" s="101" t="s">
        <v>27244</v>
      </c>
      <c r="Q26" s="101" t="s">
        <v>27245</v>
      </c>
      <c r="R26" s="101" t="s">
        <v>27246</v>
      </c>
      <c r="S26" s="101" t="s">
        <v>27247</v>
      </c>
      <c r="T26" s="100" t="s">
        <v>27248</v>
      </c>
      <c r="U26" s="100">
        <v>66466102</v>
      </c>
      <c r="V26" s="160" t="s">
        <v>27249</v>
      </c>
      <c r="W26" s="98"/>
      <c r="X26" s="98"/>
      <c r="Y26" s="98"/>
      <c r="Z26" s="98"/>
      <c r="AA26" s="153"/>
      <c r="AB26" s="98"/>
    </row>
    <row r="27" spans="1:28" s="102" customFormat="1" ht="23.25" customHeight="1">
      <c r="A27" s="392"/>
      <c r="B27" s="95">
        <v>36</v>
      </c>
      <c r="C27" s="161" t="s">
        <v>294</v>
      </c>
      <c r="D27" s="209" t="s">
        <v>24438</v>
      </c>
      <c r="E27" s="107" t="s">
        <v>24439</v>
      </c>
      <c r="F27" s="104" t="s">
        <v>27146</v>
      </c>
      <c r="G27" s="210" t="s">
        <v>27356</v>
      </c>
      <c r="H27" s="211" t="s">
        <v>27357</v>
      </c>
      <c r="I27" s="212" t="s">
        <v>27358</v>
      </c>
      <c r="J27" s="101" t="s">
        <v>27359</v>
      </c>
      <c r="K27" s="100">
        <v>50105426</v>
      </c>
      <c r="L27" s="98" t="s">
        <v>27360</v>
      </c>
      <c r="M27" s="96">
        <v>96997704</v>
      </c>
      <c r="N27" s="101" t="s">
        <v>27361</v>
      </c>
      <c r="O27" s="159">
        <v>92150405</v>
      </c>
      <c r="P27" s="101" t="s">
        <v>27282</v>
      </c>
      <c r="Q27" s="101" t="s">
        <v>27362</v>
      </c>
      <c r="R27" s="98" t="s">
        <v>27363</v>
      </c>
      <c r="S27" s="101" t="s">
        <v>27364</v>
      </c>
      <c r="T27" s="101" t="s">
        <v>27365</v>
      </c>
      <c r="U27" s="107">
        <v>24340122</v>
      </c>
      <c r="V27" s="195" t="s">
        <v>27366</v>
      </c>
      <c r="W27" s="98"/>
      <c r="X27" s="98"/>
      <c r="Y27" s="98"/>
      <c r="Z27" s="98"/>
      <c r="AA27" s="153"/>
      <c r="AB27" s="98"/>
    </row>
    <row r="28" spans="1:28" s="102" customFormat="1" ht="23.25" customHeight="1">
      <c r="A28" s="393"/>
      <c r="B28" s="95">
        <v>38</v>
      </c>
      <c r="C28" s="161" t="s">
        <v>25086</v>
      </c>
      <c r="D28" s="116" t="s">
        <v>24440</v>
      </c>
      <c r="E28" s="103">
        <v>22275900</v>
      </c>
      <c r="F28" s="104" t="s">
        <v>27146</v>
      </c>
      <c r="G28" s="164" t="s">
        <v>27367</v>
      </c>
      <c r="H28" s="164"/>
      <c r="I28" s="164" t="s">
        <v>27368</v>
      </c>
      <c r="J28" s="107" t="s">
        <v>27369</v>
      </c>
      <c r="K28" s="107"/>
      <c r="L28" s="107"/>
      <c r="M28" s="107">
        <v>52226154</v>
      </c>
      <c r="N28" s="107" t="s">
        <v>27370</v>
      </c>
      <c r="O28" s="213">
        <v>6031879</v>
      </c>
      <c r="P28" s="107" t="s">
        <v>27371</v>
      </c>
      <c r="Q28" s="107" t="s">
        <v>27372</v>
      </c>
      <c r="R28" s="107" t="s">
        <v>27284</v>
      </c>
      <c r="S28" s="107" t="s">
        <v>27373</v>
      </c>
      <c r="T28" s="100" t="s">
        <v>27374</v>
      </c>
      <c r="U28" s="100">
        <v>22275900</v>
      </c>
      <c r="V28" s="195" t="s">
        <v>27375</v>
      </c>
      <c r="W28" s="98"/>
      <c r="X28" s="98"/>
      <c r="Y28" s="98"/>
      <c r="Z28" s="98"/>
      <c r="AA28" s="153"/>
      <c r="AB28" s="98"/>
    </row>
    <row r="29" spans="1:28" s="110" customFormat="1" ht="18.75" customHeight="1">
      <c r="A29" s="109"/>
      <c r="B29" s="386" t="s">
        <v>26642</v>
      </c>
      <c r="C29" s="93" t="s">
        <v>26643</v>
      </c>
      <c r="D29" s="386" t="s">
        <v>727</v>
      </c>
      <c r="E29" s="386" t="s">
        <v>730</v>
      </c>
      <c r="F29" s="142"/>
      <c r="G29" s="93" t="s">
        <v>27119</v>
      </c>
      <c r="H29" s="93" t="s">
        <v>24204</v>
      </c>
      <c r="I29" s="93" t="s">
        <v>27120</v>
      </c>
      <c r="J29" s="93" t="s">
        <v>27121</v>
      </c>
      <c r="K29" s="93" t="s">
        <v>27122</v>
      </c>
      <c r="L29" s="93" t="s">
        <v>27123</v>
      </c>
      <c r="M29" s="93" t="s">
        <v>27124</v>
      </c>
      <c r="N29" s="93" t="s">
        <v>27125</v>
      </c>
      <c r="O29" s="149" t="s">
        <v>27126</v>
      </c>
      <c r="P29" s="93" t="s">
        <v>27127</v>
      </c>
      <c r="Q29" s="93" t="s">
        <v>27128</v>
      </c>
      <c r="R29" s="93" t="s">
        <v>27129</v>
      </c>
      <c r="S29" s="93" t="s">
        <v>27130</v>
      </c>
      <c r="T29" s="93" t="s">
        <v>27250</v>
      </c>
      <c r="U29" s="93" t="s">
        <v>27132</v>
      </c>
      <c r="V29" s="150" t="s">
        <v>27133</v>
      </c>
      <c r="W29" s="153"/>
      <c r="X29" s="153"/>
      <c r="Y29" s="153"/>
      <c r="Z29" s="153"/>
      <c r="AA29" s="153"/>
      <c r="AB29" s="188"/>
    </row>
    <row r="30" spans="1:28" s="110" customFormat="1" ht="18.75" customHeight="1">
      <c r="A30" s="111"/>
      <c r="B30" s="387"/>
      <c r="C30" s="93" t="s">
        <v>26649</v>
      </c>
      <c r="D30" s="387"/>
      <c r="E30" s="387"/>
      <c r="F30" s="143"/>
      <c r="G30" s="93" t="s">
        <v>27141</v>
      </c>
      <c r="H30" s="93" t="s">
        <v>27141</v>
      </c>
      <c r="I30" s="93" t="s">
        <v>27142</v>
      </c>
      <c r="J30" s="93" t="s">
        <v>27143</v>
      </c>
      <c r="K30" s="93" t="s">
        <v>27144</v>
      </c>
      <c r="L30" s="93" t="s">
        <v>27145</v>
      </c>
      <c r="M30" s="93" t="s">
        <v>27144</v>
      </c>
      <c r="N30" s="93"/>
      <c r="O30" s="149"/>
      <c r="P30" s="93"/>
      <c r="Q30" s="93"/>
      <c r="R30" s="93"/>
      <c r="S30" s="93"/>
      <c r="T30" s="93"/>
      <c r="U30" s="93"/>
      <c r="V30" s="150"/>
      <c r="W30" s="153"/>
      <c r="X30" s="153"/>
      <c r="Y30" s="153"/>
      <c r="Z30" s="153"/>
      <c r="AA30" s="153"/>
      <c r="AB30" s="188"/>
    </row>
    <row r="31" spans="1:28" s="102" customFormat="1" ht="23.25" customHeight="1">
      <c r="A31" s="396"/>
      <c r="B31" s="95">
        <v>13</v>
      </c>
      <c r="C31" s="161" t="s">
        <v>26815</v>
      </c>
      <c r="D31" s="209" t="s">
        <v>24441</v>
      </c>
      <c r="E31" s="107">
        <v>1800128</v>
      </c>
      <c r="F31" s="214" t="s">
        <v>27146</v>
      </c>
      <c r="G31" s="215" t="s">
        <v>27376</v>
      </c>
      <c r="H31" s="216" t="s">
        <v>27376</v>
      </c>
      <c r="I31" s="216" t="s">
        <v>27377</v>
      </c>
      <c r="J31" s="113" t="s">
        <v>27378</v>
      </c>
      <c r="K31" s="100">
        <v>60669616</v>
      </c>
      <c r="L31" s="101" t="s">
        <v>27379</v>
      </c>
      <c r="M31" s="100">
        <v>66648385</v>
      </c>
      <c r="N31" s="108" t="s">
        <v>27380</v>
      </c>
      <c r="O31" s="108">
        <v>92245158</v>
      </c>
      <c r="P31" s="117" t="s">
        <v>27282</v>
      </c>
      <c r="Q31" s="117" t="s">
        <v>27381</v>
      </c>
      <c r="R31" s="217" t="s">
        <v>27284</v>
      </c>
      <c r="S31" s="117" t="s">
        <v>27382</v>
      </c>
      <c r="T31" s="101" t="s">
        <v>27383</v>
      </c>
      <c r="U31" s="116" t="s">
        <v>27384</v>
      </c>
      <c r="V31" s="195" t="s">
        <v>27377</v>
      </c>
      <c r="W31" s="98"/>
      <c r="X31" s="98"/>
      <c r="Y31" s="98"/>
      <c r="Z31" s="98"/>
      <c r="AA31" s="153"/>
      <c r="AB31" s="98"/>
    </row>
    <row r="32" spans="1:28" s="102" customFormat="1" ht="23.25" customHeight="1">
      <c r="A32" s="396"/>
      <c r="B32" s="95">
        <v>14</v>
      </c>
      <c r="C32" s="161" t="s">
        <v>26815</v>
      </c>
      <c r="D32" s="209" t="s">
        <v>24441</v>
      </c>
      <c r="E32" s="99">
        <v>1800128</v>
      </c>
      <c r="F32" s="214" t="s">
        <v>27146</v>
      </c>
      <c r="G32" s="216" t="s">
        <v>27376</v>
      </c>
      <c r="H32" s="216" t="s">
        <v>27376</v>
      </c>
      <c r="I32" s="216" t="s">
        <v>27377</v>
      </c>
      <c r="J32" s="113" t="s">
        <v>27378</v>
      </c>
      <c r="K32" s="100">
        <v>60669616</v>
      </c>
      <c r="L32" s="101" t="s">
        <v>27379</v>
      </c>
      <c r="M32" s="100">
        <v>66648385</v>
      </c>
      <c r="N32" s="108" t="s">
        <v>27380</v>
      </c>
      <c r="O32" s="108">
        <v>92245158</v>
      </c>
      <c r="P32" s="117" t="s">
        <v>27282</v>
      </c>
      <c r="Q32" s="117" t="s">
        <v>27381</v>
      </c>
      <c r="R32" s="217" t="s">
        <v>27284</v>
      </c>
      <c r="S32" s="117" t="s">
        <v>27382</v>
      </c>
      <c r="T32" s="101" t="s">
        <v>27383</v>
      </c>
      <c r="U32" s="116" t="s">
        <v>27384</v>
      </c>
      <c r="V32" s="195" t="s">
        <v>27377</v>
      </c>
      <c r="W32" s="98"/>
      <c r="X32" s="98"/>
      <c r="Y32" s="98"/>
      <c r="Z32" s="98"/>
      <c r="AA32" s="153"/>
      <c r="AB32" s="98"/>
    </row>
    <row r="33" spans="1:28" s="102" customFormat="1" ht="23.25" customHeight="1">
      <c r="A33" s="396"/>
      <c r="B33" s="95">
        <v>19</v>
      </c>
      <c r="C33" s="161" t="s">
        <v>26812</v>
      </c>
      <c r="D33" s="209" t="s">
        <v>24442</v>
      </c>
      <c r="E33" s="120" t="s">
        <v>24443</v>
      </c>
      <c r="F33" s="104" t="s">
        <v>27146</v>
      </c>
      <c r="G33" s="169" t="s">
        <v>27385</v>
      </c>
      <c r="H33" s="164" t="s">
        <v>27386</v>
      </c>
      <c r="I33" s="164" t="s">
        <v>27387</v>
      </c>
      <c r="J33" s="100" t="s">
        <v>27388</v>
      </c>
      <c r="K33" s="100">
        <v>55894993</v>
      </c>
      <c r="L33" s="101" t="s">
        <v>27389</v>
      </c>
      <c r="M33" s="101">
        <v>66587050</v>
      </c>
      <c r="N33" s="209" t="s">
        <v>24442</v>
      </c>
      <c r="O33" s="218">
        <v>101010078967</v>
      </c>
      <c r="P33" s="100" t="s">
        <v>27390</v>
      </c>
      <c r="Q33" s="105" t="s">
        <v>27391</v>
      </c>
      <c r="R33" s="105" t="s">
        <v>27392</v>
      </c>
      <c r="S33" s="105" t="s">
        <v>27393</v>
      </c>
      <c r="T33" s="219" t="s">
        <v>27394</v>
      </c>
      <c r="U33" s="219">
        <v>55894993</v>
      </c>
      <c r="V33" s="174" t="s">
        <v>27395</v>
      </c>
      <c r="W33" s="98"/>
      <c r="X33" s="98"/>
      <c r="Y33" s="98"/>
      <c r="Z33" s="98"/>
      <c r="AA33" s="153"/>
      <c r="AB33" s="98"/>
    </row>
    <row r="34" spans="1:28" s="102" customFormat="1" ht="23.25" customHeight="1">
      <c r="A34" s="396"/>
      <c r="B34" s="95">
        <v>20</v>
      </c>
      <c r="C34" s="220" t="s">
        <v>26812</v>
      </c>
      <c r="D34" s="209" t="s">
        <v>24442</v>
      </c>
      <c r="E34" s="120">
        <v>23900717</v>
      </c>
      <c r="F34" s="104" t="s">
        <v>27146</v>
      </c>
      <c r="G34" s="175" t="s">
        <v>27385</v>
      </c>
      <c r="H34" s="164" t="s">
        <v>27386</v>
      </c>
      <c r="I34" s="164" t="s">
        <v>27396</v>
      </c>
      <c r="J34" s="100" t="s">
        <v>27388</v>
      </c>
      <c r="K34" s="100">
        <v>55894993</v>
      </c>
      <c r="L34" s="101" t="s">
        <v>27389</v>
      </c>
      <c r="M34" s="101">
        <v>66587050</v>
      </c>
      <c r="N34" s="209" t="s">
        <v>24442</v>
      </c>
      <c r="O34" s="218">
        <v>101010078967</v>
      </c>
      <c r="P34" s="100" t="s">
        <v>27390</v>
      </c>
      <c r="Q34" s="105" t="s">
        <v>27391</v>
      </c>
      <c r="R34" s="105" t="s">
        <v>27392</v>
      </c>
      <c r="S34" s="105" t="s">
        <v>27393</v>
      </c>
      <c r="T34" s="219" t="s">
        <v>27394</v>
      </c>
      <c r="U34" s="219">
        <v>55894993</v>
      </c>
      <c r="V34" s="174" t="s">
        <v>27395</v>
      </c>
      <c r="W34" s="98"/>
      <c r="X34" s="98"/>
      <c r="Y34" s="98"/>
      <c r="Z34" s="98"/>
      <c r="AA34" s="153"/>
      <c r="AB34" s="98"/>
    </row>
    <row r="35" spans="1:28" s="102" customFormat="1" ht="18.75" customHeight="1">
      <c r="A35" s="397"/>
      <c r="B35" s="398" t="s">
        <v>26642</v>
      </c>
      <c r="C35" s="93" t="s">
        <v>26643</v>
      </c>
      <c r="D35" s="398" t="s">
        <v>727</v>
      </c>
      <c r="E35" s="398" t="s">
        <v>730</v>
      </c>
      <c r="F35" s="144"/>
      <c r="G35" s="93" t="s">
        <v>27119</v>
      </c>
      <c r="H35" s="93" t="s">
        <v>24204</v>
      </c>
      <c r="I35" s="93" t="s">
        <v>27120</v>
      </c>
      <c r="J35" s="221" t="s">
        <v>27121</v>
      </c>
      <c r="K35" s="221" t="s">
        <v>27122</v>
      </c>
      <c r="L35" s="221" t="s">
        <v>27123</v>
      </c>
      <c r="M35" s="221" t="s">
        <v>27124</v>
      </c>
      <c r="N35" s="398" t="s">
        <v>27125</v>
      </c>
      <c r="O35" s="404" t="s">
        <v>27126</v>
      </c>
      <c r="P35" s="398" t="s">
        <v>27127</v>
      </c>
      <c r="Q35" s="398" t="s">
        <v>27128</v>
      </c>
      <c r="R35" s="398" t="s">
        <v>27129</v>
      </c>
      <c r="S35" s="398" t="s">
        <v>27130</v>
      </c>
      <c r="T35" s="398" t="s">
        <v>27250</v>
      </c>
      <c r="U35" s="398" t="s">
        <v>27132</v>
      </c>
      <c r="V35" s="400" t="s">
        <v>27133</v>
      </c>
      <c r="W35" s="98"/>
      <c r="X35" s="98"/>
      <c r="Y35" s="98"/>
      <c r="Z35" s="98"/>
      <c r="AA35" s="153"/>
      <c r="AB35" s="98"/>
    </row>
    <row r="36" spans="1:28" s="110" customFormat="1" ht="18.75" customHeight="1">
      <c r="A36" s="397"/>
      <c r="B36" s="399"/>
      <c r="C36" s="93" t="s">
        <v>26649</v>
      </c>
      <c r="D36" s="399"/>
      <c r="E36" s="399"/>
      <c r="F36" s="145"/>
      <c r="G36" s="93" t="s">
        <v>27141</v>
      </c>
      <c r="H36" s="93" t="s">
        <v>27141</v>
      </c>
      <c r="I36" s="93" t="s">
        <v>27142</v>
      </c>
      <c r="J36" s="221" t="s">
        <v>27143</v>
      </c>
      <c r="K36" s="221" t="s">
        <v>27144</v>
      </c>
      <c r="L36" s="221" t="s">
        <v>27145</v>
      </c>
      <c r="M36" s="221" t="s">
        <v>27144</v>
      </c>
      <c r="N36" s="399"/>
      <c r="O36" s="405"/>
      <c r="P36" s="399"/>
      <c r="Q36" s="399"/>
      <c r="R36" s="399"/>
      <c r="S36" s="399"/>
      <c r="T36" s="399"/>
      <c r="U36" s="399"/>
      <c r="V36" s="401"/>
      <c r="W36" s="153"/>
      <c r="X36" s="153"/>
      <c r="Y36" s="153"/>
      <c r="Z36" s="153"/>
      <c r="AA36" s="153"/>
      <c r="AB36" s="188"/>
    </row>
    <row r="37" spans="1:28" s="102" customFormat="1" ht="22.5" customHeight="1">
      <c r="A37" s="402" t="s">
        <v>27056</v>
      </c>
      <c r="B37" s="121"/>
      <c r="C37" s="121"/>
      <c r="D37" s="121" t="s">
        <v>27057</v>
      </c>
      <c r="E37" s="122"/>
      <c r="F37" s="222"/>
      <c r="G37" s="122"/>
      <c r="H37" s="122"/>
      <c r="I37" s="122"/>
      <c r="J37" s="122"/>
      <c r="K37" s="123"/>
      <c r="L37" s="122"/>
      <c r="M37" s="122"/>
      <c r="N37" s="122"/>
      <c r="O37" s="223"/>
      <c r="P37" s="122"/>
      <c r="Q37" s="122"/>
      <c r="R37" s="122"/>
      <c r="S37" s="122"/>
      <c r="T37" s="122"/>
      <c r="U37" s="122"/>
      <c r="V37" s="224"/>
      <c r="W37" s="98"/>
      <c r="X37" s="98"/>
      <c r="Y37" s="98"/>
      <c r="Z37" s="98"/>
      <c r="AA37" s="153"/>
      <c r="AB37" s="98"/>
    </row>
    <row r="38" spans="1:28" s="124" customFormat="1" ht="17.25" customHeight="1">
      <c r="A38" s="403"/>
      <c r="B38" s="104">
        <v>1</v>
      </c>
      <c r="C38" s="161" t="s">
        <v>26837</v>
      </c>
      <c r="D38" s="125" t="s">
        <v>24444</v>
      </c>
      <c r="E38" s="126">
        <v>22245377</v>
      </c>
      <c r="F38" s="162" t="s">
        <v>27274</v>
      </c>
      <c r="G38" s="156" t="s">
        <v>27397</v>
      </c>
      <c r="H38" s="156" t="s">
        <v>27398</v>
      </c>
      <c r="I38" s="156" t="s">
        <v>27399</v>
      </c>
      <c r="J38" s="98" t="s">
        <v>27400</v>
      </c>
      <c r="K38" s="96">
        <v>52226154</v>
      </c>
      <c r="L38" s="98" t="s">
        <v>27401</v>
      </c>
      <c r="M38" s="96">
        <v>25610001</v>
      </c>
      <c r="N38" s="117" t="s">
        <v>27370</v>
      </c>
      <c r="O38" s="179">
        <v>6031879</v>
      </c>
      <c r="P38" s="117" t="s">
        <v>27371</v>
      </c>
      <c r="Q38" s="117" t="s">
        <v>27372</v>
      </c>
      <c r="R38" s="117" t="s">
        <v>27284</v>
      </c>
      <c r="S38" s="117" t="s">
        <v>27373</v>
      </c>
      <c r="T38" s="98" t="s">
        <v>27374</v>
      </c>
      <c r="U38" s="96">
        <v>22275900</v>
      </c>
      <c r="V38" s="193" t="s">
        <v>27375</v>
      </c>
      <c r="W38" s="225"/>
      <c r="X38" s="225"/>
      <c r="Y38" s="225"/>
      <c r="Z38" s="225"/>
      <c r="AA38" s="153"/>
      <c r="AB38" s="226"/>
    </row>
    <row r="39" spans="1:28" s="127" customFormat="1" ht="22.5" customHeight="1">
      <c r="A39" s="403"/>
      <c r="B39" s="104">
        <v>2</v>
      </c>
      <c r="C39" s="161" t="s">
        <v>26837</v>
      </c>
      <c r="D39" s="125" t="s">
        <v>24445</v>
      </c>
      <c r="E39" s="126">
        <v>25658062</v>
      </c>
      <c r="F39" s="162" t="s">
        <v>27274</v>
      </c>
      <c r="G39" s="172" t="s">
        <v>27397</v>
      </c>
      <c r="H39" s="172" t="s">
        <v>27398</v>
      </c>
      <c r="I39" s="172" t="s">
        <v>27399</v>
      </c>
      <c r="J39" s="98" t="s">
        <v>27400</v>
      </c>
      <c r="K39" s="96">
        <v>52226154</v>
      </c>
      <c r="L39" s="98" t="s">
        <v>27401</v>
      </c>
      <c r="M39" s="96">
        <v>25610001</v>
      </c>
      <c r="N39" s="117" t="s">
        <v>27370</v>
      </c>
      <c r="O39" s="179">
        <v>6031879</v>
      </c>
      <c r="P39" s="117" t="s">
        <v>27371</v>
      </c>
      <c r="Q39" s="117" t="s">
        <v>27372</v>
      </c>
      <c r="R39" s="117" t="s">
        <v>27284</v>
      </c>
      <c r="S39" s="117" t="s">
        <v>27373</v>
      </c>
      <c r="T39" s="98" t="s">
        <v>27374</v>
      </c>
      <c r="U39" s="96">
        <v>22275900</v>
      </c>
      <c r="V39" s="193" t="s">
        <v>27375</v>
      </c>
      <c r="W39" s="227"/>
      <c r="X39" s="227"/>
      <c r="Y39" s="227"/>
      <c r="Z39" s="227"/>
      <c r="AA39" s="153"/>
      <c r="AB39" s="228"/>
    </row>
    <row r="40" spans="1:28" s="127" customFormat="1" ht="22.5" customHeight="1">
      <c r="A40" s="403"/>
      <c r="B40" s="104">
        <v>3</v>
      </c>
      <c r="C40" s="161" t="s">
        <v>26837</v>
      </c>
      <c r="D40" s="125" t="s">
        <v>24446</v>
      </c>
      <c r="E40" s="126">
        <v>24717898</v>
      </c>
      <c r="F40" s="162" t="s">
        <v>27274</v>
      </c>
      <c r="G40" s="172" t="s">
        <v>27397</v>
      </c>
      <c r="H40" s="172" t="s">
        <v>27398</v>
      </c>
      <c r="I40" s="172" t="s">
        <v>27399</v>
      </c>
      <c r="J40" s="98" t="s">
        <v>27400</v>
      </c>
      <c r="K40" s="96">
        <v>52226154</v>
      </c>
      <c r="L40" s="98" t="s">
        <v>27401</v>
      </c>
      <c r="M40" s="96">
        <v>25610001</v>
      </c>
      <c r="N40" s="117" t="s">
        <v>27370</v>
      </c>
      <c r="O40" s="179">
        <v>6031879</v>
      </c>
      <c r="P40" s="117" t="s">
        <v>27371</v>
      </c>
      <c r="Q40" s="117" t="s">
        <v>27372</v>
      </c>
      <c r="R40" s="117" t="s">
        <v>27284</v>
      </c>
      <c r="S40" s="117" t="s">
        <v>27373</v>
      </c>
      <c r="T40" s="98" t="s">
        <v>27374</v>
      </c>
      <c r="U40" s="96">
        <v>22275900</v>
      </c>
      <c r="V40" s="193" t="s">
        <v>27375</v>
      </c>
      <c r="W40" s="227"/>
      <c r="X40" s="227"/>
      <c r="Y40" s="227"/>
      <c r="Z40" s="227"/>
      <c r="AA40" s="153"/>
      <c r="AB40" s="228"/>
    </row>
    <row r="41" spans="1:28" s="127" customFormat="1" ht="22.5" customHeight="1">
      <c r="A41" s="403"/>
      <c r="B41" s="104">
        <v>4</v>
      </c>
      <c r="C41" s="161" t="s">
        <v>26837</v>
      </c>
      <c r="D41" s="125" t="s">
        <v>24447</v>
      </c>
      <c r="E41" s="126">
        <v>24589661</v>
      </c>
      <c r="F41" s="162" t="s">
        <v>27274</v>
      </c>
      <c r="G41" s="172" t="s">
        <v>27397</v>
      </c>
      <c r="H41" s="172" t="s">
        <v>27398</v>
      </c>
      <c r="I41" s="172" t="s">
        <v>27399</v>
      </c>
      <c r="J41" s="98" t="s">
        <v>27400</v>
      </c>
      <c r="K41" s="96">
        <v>52226154</v>
      </c>
      <c r="L41" s="98" t="s">
        <v>27401</v>
      </c>
      <c r="M41" s="96">
        <v>25610001</v>
      </c>
      <c r="N41" s="117" t="s">
        <v>27370</v>
      </c>
      <c r="O41" s="179">
        <v>6031879</v>
      </c>
      <c r="P41" s="117" t="s">
        <v>27371</v>
      </c>
      <c r="Q41" s="117" t="s">
        <v>27372</v>
      </c>
      <c r="R41" s="117" t="s">
        <v>27284</v>
      </c>
      <c r="S41" s="117" t="s">
        <v>27373</v>
      </c>
      <c r="T41" s="98" t="s">
        <v>27374</v>
      </c>
      <c r="U41" s="96">
        <v>22275900</v>
      </c>
      <c r="V41" s="193" t="s">
        <v>27375</v>
      </c>
      <c r="W41" s="227"/>
      <c r="X41" s="227"/>
      <c r="Y41" s="227"/>
      <c r="Z41" s="227"/>
      <c r="AA41" s="153"/>
      <c r="AB41" s="228"/>
    </row>
    <row r="42" spans="1:28" s="127" customFormat="1" ht="22.5" customHeight="1">
      <c r="A42" s="403"/>
      <c r="B42" s="104">
        <v>5</v>
      </c>
      <c r="C42" s="161" t="s">
        <v>26837</v>
      </c>
      <c r="D42" s="125" t="s">
        <v>24448</v>
      </c>
      <c r="E42" s="126">
        <v>24817560</v>
      </c>
      <c r="F42" s="162" t="s">
        <v>27274</v>
      </c>
      <c r="G42" s="172" t="s">
        <v>27397</v>
      </c>
      <c r="H42" s="172" t="s">
        <v>27398</v>
      </c>
      <c r="I42" s="172" t="s">
        <v>27399</v>
      </c>
      <c r="J42" s="98" t="s">
        <v>27400</v>
      </c>
      <c r="K42" s="96">
        <v>52226154</v>
      </c>
      <c r="L42" s="98" t="s">
        <v>27401</v>
      </c>
      <c r="M42" s="96">
        <v>25610001</v>
      </c>
      <c r="N42" s="117" t="s">
        <v>27370</v>
      </c>
      <c r="O42" s="179">
        <v>6031879</v>
      </c>
      <c r="P42" s="117" t="s">
        <v>27371</v>
      </c>
      <c r="Q42" s="117" t="s">
        <v>27372</v>
      </c>
      <c r="R42" s="117" t="s">
        <v>27284</v>
      </c>
      <c r="S42" s="117" t="s">
        <v>27373</v>
      </c>
      <c r="T42" s="98" t="s">
        <v>27374</v>
      </c>
      <c r="U42" s="96">
        <v>22275900</v>
      </c>
      <c r="V42" s="193" t="s">
        <v>27375</v>
      </c>
      <c r="W42" s="227"/>
      <c r="X42" s="227"/>
      <c r="Y42" s="227"/>
      <c r="Z42" s="227"/>
      <c r="AA42" s="153"/>
      <c r="AB42" s="228"/>
    </row>
    <row r="43" spans="1:28" s="127" customFormat="1" ht="22.5" customHeight="1">
      <c r="A43" s="403"/>
      <c r="B43" s="104">
        <v>6</v>
      </c>
      <c r="C43" s="161" t="s">
        <v>26837</v>
      </c>
      <c r="D43" s="125" t="s">
        <v>24449</v>
      </c>
      <c r="E43" s="126">
        <v>25623243</v>
      </c>
      <c r="F43" s="162" t="s">
        <v>27274</v>
      </c>
      <c r="G43" s="172" t="s">
        <v>27397</v>
      </c>
      <c r="H43" s="172" t="s">
        <v>27398</v>
      </c>
      <c r="I43" s="172" t="s">
        <v>27399</v>
      </c>
      <c r="J43" s="98" t="s">
        <v>27400</v>
      </c>
      <c r="K43" s="96">
        <v>52226154</v>
      </c>
      <c r="L43" s="98" t="s">
        <v>27401</v>
      </c>
      <c r="M43" s="96">
        <v>25610001</v>
      </c>
      <c r="N43" s="117" t="s">
        <v>27370</v>
      </c>
      <c r="O43" s="179">
        <v>6031879</v>
      </c>
      <c r="P43" s="117" t="s">
        <v>27371</v>
      </c>
      <c r="Q43" s="117" t="s">
        <v>27372</v>
      </c>
      <c r="R43" s="117" t="s">
        <v>27284</v>
      </c>
      <c r="S43" s="117" t="s">
        <v>27373</v>
      </c>
      <c r="T43" s="98" t="s">
        <v>27374</v>
      </c>
      <c r="U43" s="96">
        <v>22275900</v>
      </c>
      <c r="V43" s="193" t="s">
        <v>27375</v>
      </c>
      <c r="W43" s="227"/>
      <c r="X43" s="227"/>
      <c r="Y43" s="227"/>
      <c r="Z43" s="227"/>
      <c r="AA43" s="153"/>
      <c r="AB43" s="228"/>
    </row>
    <row r="44" spans="1:28" s="127" customFormat="1" ht="22.5" customHeight="1">
      <c r="A44" s="403"/>
      <c r="B44" s="104">
        <v>7</v>
      </c>
      <c r="C44" s="161" t="s">
        <v>26837</v>
      </c>
      <c r="D44" s="128" t="s">
        <v>24450</v>
      </c>
      <c r="E44" s="129">
        <v>25716000</v>
      </c>
      <c r="F44" s="162" t="s">
        <v>27274</v>
      </c>
      <c r="G44" s="172" t="s">
        <v>27397</v>
      </c>
      <c r="H44" s="172" t="s">
        <v>27398</v>
      </c>
      <c r="I44" s="172" t="s">
        <v>27399</v>
      </c>
      <c r="J44" s="98" t="s">
        <v>27400</v>
      </c>
      <c r="K44" s="96">
        <v>52226154</v>
      </c>
      <c r="L44" s="98" t="s">
        <v>27401</v>
      </c>
      <c r="M44" s="96">
        <v>25610001</v>
      </c>
      <c r="N44" s="117" t="s">
        <v>27370</v>
      </c>
      <c r="O44" s="179">
        <v>6031879</v>
      </c>
      <c r="P44" s="117" t="s">
        <v>27371</v>
      </c>
      <c r="Q44" s="117" t="s">
        <v>27372</v>
      </c>
      <c r="R44" s="117" t="s">
        <v>27284</v>
      </c>
      <c r="S44" s="117" t="s">
        <v>27373</v>
      </c>
      <c r="T44" s="98" t="s">
        <v>27374</v>
      </c>
      <c r="U44" s="96">
        <v>22275900</v>
      </c>
      <c r="V44" s="193" t="s">
        <v>27375</v>
      </c>
      <c r="W44" s="227"/>
      <c r="X44" s="227"/>
      <c r="Y44" s="227"/>
      <c r="Z44" s="227"/>
      <c r="AA44" s="153"/>
      <c r="AB44" s="228"/>
    </row>
    <row r="45" spans="1:28" s="127" customFormat="1" ht="22.5" customHeight="1">
      <c r="A45" s="403"/>
      <c r="B45" s="104">
        <v>8</v>
      </c>
      <c r="C45" s="161" t="s">
        <v>26837</v>
      </c>
      <c r="D45" s="116" t="s">
        <v>24451</v>
      </c>
      <c r="E45" s="103">
        <v>23729638</v>
      </c>
      <c r="F45" s="162" t="s">
        <v>27274</v>
      </c>
      <c r="G45" s="172" t="s">
        <v>27397</v>
      </c>
      <c r="H45" s="172" t="s">
        <v>27398</v>
      </c>
      <c r="I45" s="172" t="s">
        <v>27399</v>
      </c>
      <c r="J45" s="98" t="s">
        <v>27400</v>
      </c>
      <c r="K45" s="96">
        <v>52226154</v>
      </c>
      <c r="L45" s="98" t="s">
        <v>27401</v>
      </c>
      <c r="M45" s="96">
        <v>25610001</v>
      </c>
      <c r="N45" s="117" t="s">
        <v>27370</v>
      </c>
      <c r="O45" s="179">
        <v>6031879</v>
      </c>
      <c r="P45" s="117" t="s">
        <v>27371</v>
      </c>
      <c r="Q45" s="117" t="s">
        <v>27372</v>
      </c>
      <c r="R45" s="117" t="s">
        <v>27284</v>
      </c>
      <c r="S45" s="117" t="s">
        <v>27373</v>
      </c>
      <c r="T45" s="98" t="s">
        <v>27374</v>
      </c>
      <c r="U45" s="96">
        <v>22275900</v>
      </c>
      <c r="V45" s="193" t="s">
        <v>27375</v>
      </c>
      <c r="W45" s="227"/>
      <c r="X45" s="227"/>
      <c r="Y45" s="227"/>
      <c r="Z45" s="227"/>
      <c r="AA45" s="153"/>
      <c r="AB45" s="228"/>
    </row>
    <row r="46" spans="1:28" s="127" customFormat="1" ht="22.5" customHeight="1">
      <c r="A46" s="403"/>
      <c r="B46" s="104">
        <v>9</v>
      </c>
      <c r="C46" s="161" t="s">
        <v>26837</v>
      </c>
      <c r="D46" s="125" t="s">
        <v>24452</v>
      </c>
      <c r="E46" s="126">
        <v>24387872</v>
      </c>
      <c r="F46" s="162" t="s">
        <v>27274</v>
      </c>
      <c r="G46" s="172" t="s">
        <v>27397</v>
      </c>
      <c r="H46" s="172" t="s">
        <v>27398</v>
      </c>
      <c r="I46" s="172" t="s">
        <v>27399</v>
      </c>
      <c r="J46" s="98" t="s">
        <v>27400</v>
      </c>
      <c r="K46" s="96">
        <v>52226154</v>
      </c>
      <c r="L46" s="98" t="s">
        <v>27401</v>
      </c>
      <c r="M46" s="96">
        <v>25610001</v>
      </c>
      <c r="N46" s="117" t="s">
        <v>27370</v>
      </c>
      <c r="O46" s="179">
        <v>6031879</v>
      </c>
      <c r="P46" s="117" t="s">
        <v>27371</v>
      </c>
      <c r="Q46" s="117" t="s">
        <v>27372</v>
      </c>
      <c r="R46" s="117" t="s">
        <v>27284</v>
      </c>
      <c r="S46" s="117" t="s">
        <v>27373</v>
      </c>
      <c r="T46" s="98" t="s">
        <v>27374</v>
      </c>
      <c r="U46" s="96">
        <v>22275900</v>
      </c>
      <c r="V46" s="193" t="s">
        <v>27375</v>
      </c>
      <c r="W46" s="227"/>
      <c r="X46" s="227"/>
      <c r="Y46" s="227"/>
      <c r="Z46" s="227"/>
      <c r="AA46" s="153"/>
      <c r="AB46" s="228"/>
    </row>
    <row r="47" spans="1:28" s="127" customFormat="1" ht="22.5" customHeight="1">
      <c r="A47" s="403"/>
      <c r="B47" s="104">
        <v>10</v>
      </c>
      <c r="C47" s="161" t="s">
        <v>26837</v>
      </c>
      <c r="D47" s="125" t="s">
        <v>1606</v>
      </c>
      <c r="E47" s="126">
        <v>22664513</v>
      </c>
      <c r="F47" s="162" t="s">
        <v>27274</v>
      </c>
      <c r="G47" s="172" t="s">
        <v>27397</v>
      </c>
      <c r="H47" s="172" t="s">
        <v>27398</v>
      </c>
      <c r="I47" s="172" t="s">
        <v>27399</v>
      </c>
      <c r="J47" s="98" t="s">
        <v>27400</v>
      </c>
      <c r="K47" s="96">
        <v>52226154</v>
      </c>
      <c r="L47" s="98" t="s">
        <v>27401</v>
      </c>
      <c r="M47" s="96">
        <v>25610001</v>
      </c>
      <c r="N47" s="117" t="s">
        <v>27370</v>
      </c>
      <c r="O47" s="179">
        <v>6031879</v>
      </c>
      <c r="P47" s="117" t="s">
        <v>27371</v>
      </c>
      <c r="Q47" s="117" t="s">
        <v>27372</v>
      </c>
      <c r="R47" s="117" t="s">
        <v>27284</v>
      </c>
      <c r="S47" s="117" t="s">
        <v>27373</v>
      </c>
      <c r="T47" s="98" t="s">
        <v>27374</v>
      </c>
      <c r="U47" s="96">
        <v>22275900</v>
      </c>
      <c r="V47" s="193" t="s">
        <v>27375</v>
      </c>
      <c r="W47" s="227"/>
      <c r="X47" s="227"/>
      <c r="Y47" s="227"/>
      <c r="Z47" s="227"/>
      <c r="AA47" s="153"/>
      <c r="AB47" s="228"/>
    </row>
    <row r="48" spans="1:28" s="127" customFormat="1" ht="22.5" customHeight="1">
      <c r="A48" s="403"/>
      <c r="B48" s="104">
        <v>11</v>
      </c>
      <c r="C48" s="161" t="s">
        <v>26837</v>
      </c>
      <c r="D48" s="139" t="s">
        <v>24453</v>
      </c>
      <c r="E48" s="126" t="s">
        <v>24454</v>
      </c>
      <c r="F48" s="162" t="s">
        <v>27274</v>
      </c>
      <c r="G48" s="172" t="s">
        <v>27397</v>
      </c>
      <c r="H48" s="172" t="s">
        <v>27398</v>
      </c>
      <c r="I48" s="172" t="s">
        <v>27399</v>
      </c>
      <c r="J48" s="98" t="s">
        <v>27400</v>
      </c>
      <c r="K48" s="96">
        <v>52226154</v>
      </c>
      <c r="L48" s="98" t="s">
        <v>27401</v>
      </c>
      <c r="M48" s="96">
        <v>25610001</v>
      </c>
      <c r="N48" s="117" t="s">
        <v>27370</v>
      </c>
      <c r="O48" s="179">
        <v>6031879</v>
      </c>
      <c r="P48" s="117" t="s">
        <v>27371</v>
      </c>
      <c r="Q48" s="117" t="s">
        <v>27372</v>
      </c>
      <c r="R48" s="117" t="s">
        <v>27284</v>
      </c>
      <c r="S48" s="117" t="s">
        <v>27373</v>
      </c>
      <c r="T48" s="98" t="s">
        <v>27374</v>
      </c>
      <c r="U48" s="96">
        <v>22275900</v>
      </c>
      <c r="V48" s="193" t="s">
        <v>27375</v>
      </c>
      <c r="W48" s="227"/>
      <c r="X48" s="227"/>
      <c r="Y48" s="227"/>
      <c r="Z48" s="227"/>
      <c r="AA48" s="153"/>
      <c r="AB48" s="228"/>
    </row>
    <row r="49" spans="1:28" s="102" customFormat="1" ht="22.5" customHeight="1">
      <c r="A49" s="403"/>
      <c r="B49" s="104">
        <v>12</v>
      </c>
      <c r="C49" s="161" t="s">
        <v>26837</v>
      </c>
      <c r="D49" s="125" t="s">
        <v>24455</v>
      </c>
      <c r="E49" s="126">
        <v>24710164</v>
      </c>
      <c r="F49" s="162" t="s">
        <v>27274</v>
      </c>
      <c r="G49" s="172" t="s">
        <v>27397</v>
      </c>
      <c r="H49" s="172" t="s">
        <v>27398</v>
      </c>
      <c r="I49" s="172" t="s">
        <v>27399</v>
      </c>
      <c r="J49" s="98" t="s">
        <v>27400</v>
      </c>
      <c r="K49" s="96">
        <v>52226154</v>
      </c>
      <c r="L49" s="98" t="s">
        <v>27401</v>
      </c>
      <c r="M49" s="96">
        <v>25610001</v>
      </c>
      <c r="N49" s="117" t="s">
        <v>27370</v>
      </c>
      <c r="O49" s="179">
        <v>6031879</v>
      </c>
      <c r="P49" s="117" t="s">
        <v>27371</v>
      </c>
      <c r="Q49" s="117" t="s">
        <v>27372</v>
      </c>
      <c r="R49" s="117" t="s">
        <v>27284</v>
      </c>
      <c r="S49" s="117" t="s">
        <v>27373</v>
      </c>
      <c r="T49" s="98" t="s">
        <v>27374</v>
      </c>
      <c r="U49" s="96">
        <v>22275900</v>
      </c>
      <c r="V49" s="193" t="s">
        <v>27375</v>
      </c>
      <c r="W49" s="98"/>
      <c r="X49" s="98"/>
      <c r="Y49" s="98"/>
      <c r="Z49" s="98"/>
      <c r="AA49" s="153"/>
      <c r="AB49" s="98"/>
    </row>
    <row r="50" spans="1:28" s="102" customFormat="1" ht="22.5" customHeight="1">
      <c r="A50" s="403"/>
      <c r="B50" s="104">
        <v>13</v>
      </c>
      <c r="C50" s="161" t="s">
        <v>26837</v>
      </c>
      <c r="D50" s="125" t="s">
        <v>24456</v>
      </c>
      <c r="E50" s="126">
        <v>25731073</v>
      </c>
      <c r="F50" s="162" t="s">
        <v>27274</v>
      </c>
      <c r="G50" s="172" t="s">
        <v>27397</v>
      </c>
      <c r="H50" s="172" t="s">
        <v>27398</v>
      </c>
      <c r="I50" s="172" t="s">
        <v>27399</v>
      </c>
      <c r="J50" s="98" t="s">
        <v>27400</v>
      </c>
      <c r="K50" s="96">
        <v>52226154</v>
      </c>
      <c r="L50" s="98" t="s">
        <v>27401</v>
      </c>
      <c r="M50" s="96">
        <v>25610001</v>
      </c>
      <c r="N50" s="117" t="s">
        <v>27370</v>
      </c>
      <c r="O50" s="179">
        <v>6031879</v>
      </c>
      <c r="P50" s="117" t="s">
        <v>27371</v>
      </c>
      <c r="Q50" s="117" t="s">
        <v>27372</v>
      </c>
      <c r="R50" s="117" t="s">
        <v>27284</v>
      </c>
      <c r="S50" s="117" t="s">
        <v>27373</v>
      </c>
      <c r="T50" s="98" t="s">
        <v>27374</v>
      </c>
      <c r="U50" s="96">
        <v>22275900</v>
      </c>
      <c r="V50" s="193" t="s">
        <v>27375</v>
      </c>
      <c r="W50" s="98"/>
      <c r="X50" s="98"/>
      <c r="Y50" s="98"/>
      <c r="Z50" s="98"/>
      <c r="AA50" s="153"/>
      <c r="AB50" s="98"/>
    </row>
    <row r="51" spans="1:28" s="102" customFormat="1" ht="22.5" customHeight="1">
      <c r="A51" s="403"/>
      <c r="B51" s="104">
        <v>14</v>
      </c>
      <c r="C51" s="161" t="s">
        <v>26837</v>
      </c>
      <c r="D51" s="125" t="s">
        <v>24457</v>
      </c>
      <c r="E51" s="126">
        <v>22407955</v>
      </c>
      <c r="F51" s="162" t="s">
        <v>27274</v>
      </c>
      <c r="G51" s="172" t="s">
        <v>27397</v>
      </c>
      <c r="H51" s="172" t="s">
        <v>27398</v>
      </c>
      <c r="I51" s="172" t="s">
        <v>27399</v>
      </c>
      <c r="J51" s="98" t="s">
        <v>27400</v>
      </c>
      <c r="K51" s="96">
        <v>52226154</v>
      </c>
      <c r="L51" s="98" t="s">
        <v>27401</v>
      </c>
      <c r="M51" s="96">
        <v>25610001</v>
      </c>
      <c r="N51" s="117" t="s">
        <v>27370</v>
      </c>
      <c r="O51" s="179">
        <v>6031879</v>
      </c>
      <c r="P51" s="117" t="s">
        <v>27371</v>
      </c>
      <c r="Q51" s="117" t="s">
        <v>27372</v>
      </c>
      <c r="R51" s="117" t="s">
        <v>27284</v>
      </c>
      <c r="S51" s="117" t="s">
        <v>27373</v>
      </c>
      <c r="T51" s="98" t="s">
        <v>27374</v>
      </c>
      <c r="U51" s="96">
        <v>22275900</v>
      </c>
      <c r="V51" s="193" t="s">
        <v>27375</v>
      </c>
      <c r="W51" s="98"/>
      <c r="X51" s="98"/>
      <c r="Y51" s="98"/>
      <c r="Z51" s="98"/>
      <c r="AA51" s="153"/>
      <c r="AB51" s="98"/>
    </row>
    <row r="52" spans="1:28" s="102" customFormat="1" ht="22.5" customHeight="1">
      <c r="A52" s="403"/>
      <c r="B52" s="104">
        <v>15</v>
      </c>
      <c r="C52" s="161" t="s">
        <v>26837</v>
      </c>
      <c r="D52" s="114" t="s">
        <v>24458</v>
      </c>
      <c r="E52" s="115">
        <v>25660893</v>
      </c>
      <c r="F52" s="162" t="s">
        <v>27274</v>
      </c>
      <c r="G52" s="172" t="s">
        <v>27397</v>
      </c>
      <c r="H52" s="172" t="s">
        <v>27398</v>
      </c>
      <c r="I52" s="172" t="s">
        <v>27399</v>
      </c>
      <c r="J52" s="98" t="s">
        <v>27400</v>
      </c>
      <c r="K52" s="96">
        <v>52226154</v>
      </c>
      <c r="L52" s="98" t="s">
        <v>27401</v>
      </c>
      <c r="M52" s="96">
        <v>25610001</v>
      </c>
      <c r="N52" s="117" t="s">
        <v>27370</v>
      </c>
      <c r="O52" s="179">
        <v>6031879</v>
      </c>
      <c r="P52" s="117" t="s">
        <v>27371</v>
      </c>
      <c r="Q52" s="117" t="s">
        <v>27372</v>
      </c>
      <c r="R52" s="117" t="s">
        <v>27284</v>
      </c>
      <c r="S52" s="117" t="s">
        <v>27373</v>
      </c>
      <c r="T52" s="98" t="s">
        <v>27374</v>
      </c>
      <c r="U52" s="96">
        <v>22275900</v>
      </c>
      <c r="V52" s="193" t="s">
        <v>27375</v>
      </c>
      <c r="W52" s="98"/>
      <c r="X52" s="98"/>
      <c r="Y52" s="98"/>
      <c r="Z52" s="98"/>
      <c r="AA52" s="153"/>
      <c r="AB52" s="98"/>
    </row>
    <row r="53" spans="1:28" s="102" customFormat="1" ht="22.5" customHeight="1">
      <c r="A53" s="403"/>
      <c r="B53" s="104">
        <v>16</v>
      </c>
      <c r="C53" s="161" t="s">
        <v>26837</v>
      </c>
      <c r="D53" s="125" t="s">
        <v>24459</v>
      </c>
      <c r="E53" s="126">
        <v>24559246</v>
      </c>
      <c r="F53" s="162" t="s">
        <v>27274</v>
      </c>
      <c r="G53" s="172" t="s">
        <v>27397</v>
      </c>
      <c r="H53" s="172" t="s">
        <v>27398</v>
      </c>
      <c r="I53" s="172" t="s">
        <v>27399</v>
      </c>
      <c r="J53" s="98" t="s">
        <v>27400</v>
      </c>
      <c r="K53" s="96">
        <v>52226154</v>
      </c>
      <c r="L53" s="98" t="s">
        <v>27401</v>
      </c>
      <c r="M53" s="96">
        <v>25610001</v>
      </c>
      <c r="N53" s="117" t="s">
        <v>27370</v>
      </c>
      <c r="O53" s="179">
        <v>6031879</v>
      </c>
      <c r="P53" s="117" t="s">
        <v>27371</v>
      </c>
      <c r="Q53" s="117" t="s">
        <v>27372</v>
      </c>
      <c r="R53" s="117" t="s">
        <v>27284</v>
      </c>
      <c r="S53" s="117" t="s">
        <v>27373</v>
      </c>
      <c r="T53" s="98" t="s">
        <v>27374</v>
      </c>
      <c r="U53" s="96">
        <v>22275900</v>
      </c>
      <c r="V53" s="193" t="s">
        <v>27375</v>
      </c>
      <c r="W53" s="98"/>
      <c r="X53" s="98"/>
      <c r="Y53" s="98"/>
      <c r="Z53" s="98"/>
      <c r="AA53" s="153"/>
      <c r="AB53" s="98"/>
    </row>
    <row r="54" spans="1:28" s="102" customFormat="1" ht="22.5" customHeight="1">
      <c r="A54" s="403"/>
      <c r="B54" s="104">
        <v>17</v>
      </c>
      <c r="C54" s="161" t="s">
        <v>26837</v>
      </c>
      <c r="D54" s="125" t="s">
        <v>24460</v>
      </c>
      <c r="E54" s="126">
        <v>25736626</v>
      </c>
      <c r="F54" s="162" t="s">
        <v>27274</v>
      </c>
      <c r="G54" s="172" t="s">
        <v>27397</v>
      </c>
      <c r="H54" s="172" t="s">
        <v>27398</v>
      </c>
      <c r="I54" s="172" t="s">
        <v>27399</v>
      </c>
      <c r="J54" s="98" t="s">
        <v>27400</v>
      </c>
      <c r="K54" s="96">
        <v>52226154</v>
      </c>
      <c r="L54" s="98" t="s">
        <v>27401</v>
      </c>
      <c r="M54" s="96">
        <v>25610001</v>
      </c>
      <c r="N54" s="117" t="s">
        <v>27370</v>
      </c>
      <c r="O54" s="179">
        <v>6031879</v>
      </c>
      <c r="P54" s="117" t="s">
        <v>27371</v>
      </c>
      <c r="Q54" s="117" t="s">
        <v>27372</v>
      </c>
      <c r="R54" s="117" t="s">
        <v>27284</v>
      </c>
      <c r="S54" s="117" t="s">
        <v>27373</v>
      </c>
      <c r="T54" s="98" t="s">
        <v>27374</v>
      </c>
      <c r="U54" s="96">
        <v>22275900</v>
      </c>
      <c r="V54" s="193" t="s">
        <v>27375</v>
      </c>
      <c r="W54" s="98"/>
      <c r="X54" s="98"/>
      <c r="Y54" s="98"/>
      <c r="Z54" s="98"/>
      <c r="AA54" s="153"/>
      <c r="AB54" s="98"/>
    </row>
    <row r="55" spans="1:28" s="102" customFormat="1" ht="22.5" customHeight="1">
      <c r="A55" s="403"/>
      <c r="B55" s="104">
        <v>18</v>
      </c>
      <c r="C55" s="161" t="s">
        <v>26837</v>
      </c>
      <c r="D55" s="125" t="s">
        <v>24461</v>
      </c>
      <c r="E55" s="126">
        <v>25320329</v>
      </c>
      <c r="F55" s="162" t="s">
        <v>27274</v>
      </c>
      <c r="G55" s="172" t="s">
        <v>27397</v>
      </c>
      <c r="H55" s="172" t="s">
        <v>27398</v>
      </c>
      <c r="I55" s="172" t="s">
        <v>27399</v>
      </c>
      <c r="J55" s="98" t="s">
        <v>27400</v>
      </c>
      <c r="K55" s="96">
        <v>52226154</v>
      </c>
      <c r="L55" s="98" t="s">
        <v>27401</v>
      </c>
      <c r="M55" s="96">
        <v>25610001</v>
      </c>
      <c r="N55" s="117" t="s">
        <v>27370</v>
      </c>
      <c r="O55" s="179">
        <v>6031879</v>
      </c>
      <c r="P55" s="117" t="s">
        <v>27371</v>
      </c>
      <c r="Q55" s="117" t="s">
        <v>27372</v>
      </c>
      <c r="R55" s="117" t="s">
        <v>27284</v>
      </c>
      <c r="S55" s="117" t="s">
        <v>27373</v>
      </c>
      <c r="T55" s="98" t="s">
        <v>27374</v>
      </c>
      <c r="U55" s="96">
        <v>22275900</v>
      </c>
      <c r="V55" s="193" t="s">
        <v>27375</v>
      </c>
      <c r="W55" s="98"/>
      <c r="X55" s="98"/>
      <c r="Y55" s="98"/>
      <c r="Z55" s="98"/>
      <c r="AA55" s="153"/>
      <c r="AB55" s="98"/>
    </row>
    <row r="56" spans="1:28" s="102" customFormat="1" ht="22.5" customHeight="1">
      <c r="A56" s="403"/>
      <c r="B56" s="104">
        <v>19</v>
      </c>
      <c r="C56" s="161" t="s">
        <v>26837</v>
      </c>
      <c r="D56" s="125" t="s">
        <v>24462</v>
      </c>
      <c r="E56" s="130" t="s">
        <v>24463</v>
      </c>
      <c r="F56" s="162" t="s">
        <v>27274</v>
      </c>
      <c r="G56" s="172" t="s">
        <v>27397</v>
      </c>
      <c r="H56" s="172" t="s">
        <v>27398</v>
      </c>
      <c r="I56" s="172" t="s">
        <v>27399</v>
      </c>
      <c r="J56" s="98" t="s">
        <v>27400</v>
      </c>
      <c r="K56" s="96">
        <v>52226154</v>
      </c>
      <c r="L56" s="98" t="s">
        <v>27401</v>
      </c>
      <c r="M56" s="96">
        <v>25610001</v>
      </c>
      <c r="N56" s="117" t="s">
        <v>27370</v>
      </c>
      <c r="O56" s="179">
        <v>6031879</v>
      </c>
      <c r="P56" s="117" t="s">
        <v>27371</v>
      </c>
      <c r="Q56" s="117" t="s">
        <v>27372</v>
      </c>
      <c r="R56" s="117" t="s">
        <v>27284</v>
      </c>
      <c r="S56" s="117" t="s">
        <v>27373</v>
      </c>
      <c r="T56" s="98" t="s">
        <v>27374</v>
      </c>
      <c r="U56" s="96">
        <v>22275900</v>
      </c>
      <c r="V56" s="193" t="s">
        <v>27375</v>
      </c>
      <c r="W56" s="98"/>
      <c r="X56" s="98"/>
      <c r="Y56" s="98"/>
      <c r="Z56" s="98"/>
      <c r="AA56" s="153"/>
      <c r="AB56" s="98"/>
    </row>
    <row r="57" spans="1:28" s="102" customFormat="1" ht="22.5" customHeight="1">
      <c r="A57" s="403"/>
      <c r="B57" s="104">
        <v>20</v>
      </c>
      <c r="C57" s="161" t="s">
        <v>26837</v>
      </c>
      <c r="D57" s="125" t="s">
        <v>24464</v>
      </c>
      <c r="E57" s="126" t="s">
        <v>24465</v>
      </c>
      <c r="F57" s="162" t="s">
        <v>27274</v>
      </c>
      <c r="G57" s="172" t="s">
        <v>27397</v>
      </c>
      <c r="H57" s="172" t="s">
        <v>27398</v>
      </c>
      <c r="I57" s="172" t="s">
        <v>27399</v>
      </c>
      <c r="J57" s="98" t="s">
        <v>27400</v>
      </c>
      <c r="K57" s="96">
        <v>52226154</v>
      </c>
      <c r="L57" s="98" t="s">
        <v>27401</v>
      </c>
      <c r="M57" s="96">
        <v>25610001</v>
      </c>
      <c r="N57" s="117" t="s">
        <v>27370</v>
      </c>
      <c r="O57" s="179">
        <v>6031879</v>
      </c>
      <c r="P57" s="117" t="s">
        <v>27371</v>
      </c>
      <c r="Q57" s="117" t="s">
        <v>27372</v>
      </c>
      <c r="R57" s="117" t="s">
        <v>27284</v>
      </c>
      <c r="S57" s="117" t="s">
        <v>27373</v>
      </c>
      <c r="T57" s="98" t="s">
        <v>27374</v>
      </c>
      <c r="U57" s="96">
        <v>22275900</v>
      </c>
      <c r="V57" s="193" t="s">
        <v>27375</v>
      </c>
      <c r="W57" s="98"/>
      <c r="X57" s="98"/>
      <c r="Y57" s="98"/>
      <c r="Z57" s="98"/>
      <c r="AA57" s="153"/>
      <c r="AB57" s="98"/>
    </row>
    <row r="58" spans="1:28" s="102" customFormat="1" ht="22.5" customHeight="1">
      <c r="A58" s="403"/>
      <c r="B58" s="104">
        <v>21</v>
      </c>
      <c r="C58" s="161" t="s">
        <v>26837</v>
      </c>
      <c r="D58" s="116" t="s">
        <v>24466</v>
      </c>
      <c r="E58" s="103">
        <v>25321555</v>
      </c>
      <c r="F58" s="162" t="s">
        <v>27274</v>
      </c>
      <c r="G58" s="172" t="s">
        <v>27397</v>
      </c>
      <c r="H58" s="172" t="s">
        <v>27398</v>
      </c>
      <c r="I58" s="172" t="s">
        <v>27399</v>
      </c>
      <c r="J58" s="98" t="s">
        <v>27400</v>
      </c>
      <c r="K58" s="96">
        <v>52226154</v>
      </c>
      <c r="L58" s="98" t="s">
        <v>27401</v>
      </c>
      <c r="M58" s="96">
        <v>25610001</v>
      </c>
      <c r="N58" s="117" t="s">
        <v>27370</v>
      </c>
      <c r="O58" s="179">
        <v>6031879</v>
      </c>
      <c r="P58" s="117" t="s">
        <v>27371</v>
      </c>
      <c r="Q58" s="117" t="s">
        <v>27372</v>
      </c>
      <c r="R58" s="117" t="s">
        <v>27284</v>
      </c>
      <c r="S58" s="117" t="s">
        <v>27373</v>
      </c>
      <c r="T58" s="98" t="s">
        <v>27374</v>
      </c>
      <c r="U58" s="96">
        <v>22275900</v>
      </c>
      <c r="V58" s="193" t="s">
        <v>27375</v>
      </c>
      <c r="W58" s="98"/>
      <c r="X58" s="98"/>
      <c r="Y58" s="98"/>
      <c r="Z58" s="98"/>
      <c r="AA58" s="153"/>
      <c r="AB58" s="98"/>
    </row>
    <row r="59" spans="1:28" s="102" customFormat="1" ht="22.5" customHeight="1">
      <c r="A59" s="403"/>
      <c r="B59" s="104">
        <v>22</v>
      </c>
      <c r="C59" s="161" t="s">
        <v>26837</v>
      </c>
      <c r="D59" s="125" t="s">
        <v>24467</v>
      </c>
      <c r="E59" s="126">
        <v>24667150</v>
      </c>
      <c r="F59" s="162" t="s">
        <v>27274</v>
      </c>
      <c r="G59" s="172" t="s">
        <v>27397</v>
      </c>
      <c r="H59" s="172" t="s">
        <v>27398</v>
      </c>
      <c r="I59" s="172" t="s">
        <v>27399</v>
      </c>
      <c r="J59" s="98" t="s">
        <v>27400</v>
      </c>
      <c r="K59" s="96">
        <v>52226154</v>
      </c>
      <c r="L59" s="98" t="s">
        <v>27401</v>
      </c>
      <c r="M59" s="96">
        <v>25610001</v>
      </c>
      <c r="N59" s="117" t="s">
        <v>27370</v>
      </c>
      <c r="O59" s="179">
        <v>6031879</v>
      </c>
      <c r="P59" s="117" t="s">
        <v>27371</v>
      </c>
      <c r="Q59" s="117" t="s">
        <v>27372</v>
      </c>
      <c r="R59" s="117" t="s">
        <v>27284</v>
      </c>
      <c r="S59" s="117" t="s">
        <v>27373</v>
      </c>
      <c r="T59" s="98" t="s">
        <v>27374</v>
      </c>
      <c r="U59" s="96">
        <v>22275900</v>
      </c>
      <c r="V59" s="193" t="s">
        <v>27375</v>
      </c>
      <c r="W59" s="98"/>
      <c r="X59" s="98"/>
      <c r="Y59" s="98"/>
      <c r="Z59" s="98"/>
      <c r="AA59" s="153"/>
      <c r="AB59" s="98"/>
    </row>
    <row r="60" spans="1:28" s="102" customFormat="1" ht="22.5" customHeight="1">
      <c r="A60" s="403"/>
      <c r="B60" s="104">
        <v>23</v>
      </c>
      <c r="C60" s="161" t="s">
        <v>26837</v>
      </c>
      <c r="D60" s="125" t="s">
        <v>1607</v>
      </c>
      <c r="E60" s="126">
        <v>25711404</v>
      </c>
      <c r="F60" s="162" t="s">
        <v>27274</v>
      </c>
      <c r="G60" s="172" t="s">
        <v>27397</v>
      </c>
      <c r="H60" s="172" t="s">
        <v>27398</v>
      </c>
      <c r="I60" s="172" t="s">
        <v>27399</v>
      </c>
      <c r="J60" s="98" t="s">
        <v>27400</v>
      </c>
      <c r="K60" s="96">
        <v>52226154</v>
      </c>
      <c r="L60" s="98" t="s">
        <v>27401</v>
      </c>
      <c r="M60" s="96">
        <v>25610001</v>
      </c>
      <c r="N60" s="117" t="s">
        <v>27370</v>
      </c>
      <c r="O60" s="179">
        <v>6031879</v>
      </c>
      <c r="P60" s="117" t="s">
        <v>27371</v>
      </c>
      <c r="Q60" s="117" t="s">
        <v>27372</v>
      </c>
      <c r="R60" s="117" t="s">
        <v>27284</v>
      </c>
      <c r="S60" s="117" t="s">
        <v>27373</v>
      </c>
      <c r="T60" s="98" t="s">
        <v>27374</v>
      </c>
      <c r="U60" s="96">
        <v>22275900</v>
      </c>
      <c r="V60" s="193" t="s">
        <v>27375</v>
      </c>
      <c r="W60" s="98"/>
      <c r="X60" s="98"/>
      <c r="Y60" s="98"/>
      <c r="Z60" s="98"/>
      <c r="AA60" s="153"/>
      <c r="AB60" s="98"/>
    </row>
    <row r="61" spans="1:28" s="102" customFormat="1" ht="22.5" customHeight="1">
      <c r="A61" s="403"/>
      <c r="B61" s="104">
        <v>24</v>
      </c>
      <c r="C61" s="161" t="s">
        <v>26837</v>
      </c>
      <c r="D61" s="125" t="s">
        <v>24468</v>
      </c>
      <c r="E61" s="126">
        <v>25717324</v>
      </c>
      <c r="F61" s="162" t="s">
        <v>27274</v>
      </c>
      <c r="G61" s="172" t="s">
        <v>27397</v>
      </c>
      <c r="H61" s="172" t="s">
        <v>27398</v>
      </c>
      <c r="I61" s="172" t="s">
        <v>27399</v>
      </c>
      <c r="J61" s="98" t="s">
        <v>27400</v>
      </c>
      <c r="K61" s="96">
        <v>52226154</v>
      </c>
      <c r="L61" s="98" t="s">
        <v>27401</v>
      </c>
      <c r="M61" s="96">
        <v>25610001</v>
      </c>
      <c r="N61" s="117" t="s">
        <v>27370</v>
      </c>
      <c r="O61" s="179">
        <v>6031879</v>
      </c>
      <c r="P61" s="117" t="s">
        <v>27371</v>
      </c>
      <c r="Q61" s="117" t="s">
        <v>27372</v>
      </c>
      <c r="R61" s="117" t="s">
        <v>27284</v>
      </c>
      <c r="S61" s="117" t="s">
        <v>27373</v>
      </c>
      <c r="T61" s="98" t="s">
        <v>27374</v>
      </c>
      <c r="U61" s="96">
        <v>22275900</v>
      </c>
      <c r="V61" s="193" t="s">
        <v>27375</v>
      </c>
      <c r="W61" s="98"/>
      <c r="X61" s="98"/>
      <c r="Y61" s="98"/>
      <c r="Z61" s="98"/>
      <c r="AA61" s="153"/>
      <c r="AB61" s="98"/>
    </row>
    <row r="62" spans="1:28" s="102" customFormat="1" ht="22.5" customHeight="1">
      <c r="A62" s="403"/>
      <c r="B62" s="104">
        <v>25</v>
      </c>
      <c r="C62" s="161" t="s">
        <v>26837</v>
      </c>
      <c r="D62" s="125" t="s">
        <v>24469</v>
      </c>
      <c r="E62" s="126">
        <v>23909967</v>
      </c>
      <c r="F62" s="162" t="s">
        <v>27274</v>
      </c>
      <c r="G62" s="172" t="s">
        <v>27397</v>
      </c>
      <c r="H62" s="172" t="s">
        <v>27398</v>
      </c>
      <c r="I62" s="172" t="s">
        <v>27399</v>
      </c>
      <c r="J62" s="98" t="s">
        <v>27400</v>
      </c>
      <c r="K62" s="96">
        <v>52226154</v>
      </c>
      <c r="L62" s="98" t="s">
        <v>27401</v>
      </c>
      <c r="M62" s="96">
        <v>25610001</v>
      </c>
      <c r="N62" s="117" t="s">
        <v>27370</v>
      </c>
      <c r="O62" s="179">
        <v>6031879</v>
      </c>
      <c r="P62" s="117" t="s">
        <v>27371</v>
      </c>
      <c r="Q62" s="117" t="s">
        <v>27372</v>
      </c>
      <c r="R62" s="117" t="s">
        <v>27284</v>
      </c>
      <c r="S62" s="117" t="s">
        <v>27373</v>
      </c>
      <c r="T62" s="98" t="s">
        <v>27374</v>
      </c>
      <c r="U62" s="96">
        <v>22275900</v>
      </c>
      <c r="V62" s="193" t="s">
        <v>27375</v>
      </c>
      <c r="W62" s="98"/>
      <c r="X62" s="98"/>
      <c r="Y62" s="98"/>
      <c r="Z62" s="98"/>
      <c r="AA62" s="153"/>
      <c r="AB62" s="98"/>
    </row>
    <row r="63" spans="1:28" s="102" customFormat="1" ht="22.5" customHeight="1">
      <c r="A63" s="403"/>
      <c r="B63" s="104">
        <v>26</v>
      </c>
      <c r="C63" s="161" t="s">
        <v>26837</v>
      </c>
      <c r="D63" s="125" t="s">
        <v>24470</v>
      </c>
      <c r="E63" s="131">
        <v>22230600</v>
      </c>
      <c r="F63" s="162" t="s">
        <v>27274</v>
      </c>
      <c r="G63" s="172" t="s">
        <v>27397</v>
      </c>
      <c r="H63" s="172" t="s">
        <v>27398</v>
      </c>
      <c r="I63" s="172" t="s">
        <v>27399</v>
      </c>
      <c r="J63" s="98" t="s">
        <v>27400</v>
      </c>
      <c r="K63" s="96">
        <v>52226154</v>
      </c>
      <c r="L63" s="98" t="s">
        <v>27401</v>
      </c>
      <c r="M63" s="96">
        <v>25610001</v>
      </c>
      <c r="N63" s="117" t="s">
        <v>27370</v>
      </c>
      <c r="O63" s="179">
        <v>6031879</v>
      </c>
      <c r="P63" s="117" t="s">
        <v>27371</v>
      </c>
      <c r="Q63" s="117" t="s">
        <v>27372</v>
      </c>
      <c r="R63" s="117" t="s">
        <v>27284</v>
      </c>
      <c r="S63" s="117" t="s">
        <v>27373</v>
      </c>
      <c r="T63" s="98" t="s">
        <v>27374</v>
      </c>
      <c r="U63" s="96">
        <v>22275900</v>
      </c>
      <c r="V63" s="193" t="s">
        <v>27375</v>
      </c>
      <c r="W63" s="98"/>
      <c r="X63" s="98"/>
      <c r="Y63" s="98"/>
      <c r="Z63" s="98"/>
      <c r="AA63" s="153"/>
      <c r="AB63" s="98"/>
    </row>
    <row r="64" spans="1:28" s="102" customFormat="1" ht="22.5" customHeight="1">
      <c r="A64" s="403"/>
      <c r="B64" s="104">
        <v>27</v>
      </c>
      <c r="C64" s="161" t="s">
        <v>26837</v>
      </c>
      <c r="D64" s="125" t="s">
        <v>24471</v>
      </c>
      <c r="E64" s="126">
        <v>25641553</v>
      </c>
      <c r="F64" s="162" t="s">
        <v>27274</v>
      </c>
      <c r="G64" s="172" t="s">
        <v>27397</v>
      </c>
      <c r="H64" s="172" t="s">
        <v>27398</v>
      </c>
      <c r="I64" s="172" t="s">
        <v>27399</v>
      </c>
      <c r="J64" s="98" t="s">
        <v>27400</v>
      </c>
      <c r="K64" s="96">
        <v>52226154</v>
      </c>
      <c r="L64" s="98" t="s">
        <v>27401</v>
      </c>
      <c r="M64" s="96">
        <v>25610001</v>
      </c>
      <c r="N64" s="117" t="s">
        <v>27370</v>
      </c>
      <c r="O64" s="179">
        <v>6031879</v>
      </c>
      <c r="P64" s="117" t="s">
        <v>27371</v>
      </c>
      <c r="Q64" s="117" t="s">
        <v>27372</v>
      </c>
      <c r="R64" s="117" t="s">
        <v>27284</v>
      </c>
      <c r="S64" s="117" t="s">
        <v>27373</v>
      </c>
      <c r="T64" s="98" t="s">
        <v>27374</v>
      </c>
      <c r="U64" s="96">
        <v>22275900</v>
      </c>
      <c r="V64" s="193" t="s">
        <v>27375</v>
      </c>
      <c r="W64" s="98"/>
      <c r="X64" s="98"/>
      <c r="Y64" s="98"/>
      <c r="Z64" s="98"/>
      <c r="AA64" s="153"/>
      <c r="AB64" s="98"/>
    </row>
    <row r="65" spans="1:28" s="102" customFormat="1" ht="22.5" customHeight="1">
      <c r="A65" s="403"/>
      <c r="B65" s="104">
        <v>28</v>
      </c>
      <c r="C65" s="161" t="s">
        <v>26837</v>
      </c>
      <c r="D65" s="114" t="s">
        <v>24472</v>
      </c>
      <c r="E65" s="115" t="s">
        <v>24473</v>
      </c>
      <c r="F65" s="162" t="s">
        <v>27274</v>
      </c>
      <c r="G65" s="172" t="s">
        <v>27397</v>
      </c>
      <c r="H65" s="172" t="s">
        <v>27398</v>
      </c>
      <c r="I65" s="172" t="s">
        <v>27399</v>
      </c>
      <c r="J65" s="98" t="s">
        <v>27400</v>
      </c>
      <c r="K65" s="96">
        <v>52226154</v>
      </c>
      <c r="L65" s="98" t="s">
        <v>27401</v>
      </c>
      <c r="M65" s="96">
        <v>25610001</v>
      </c>
      <c r="N65" s="117" t="s">
        <v>27370</v>
      </c>
      <c r="O65" s="179">
        <v>6031879</v>
      </c>
      <c r="P65" s="117" t="s">
        <v>27371</v>
      </c>
      <c r="Q65" s="117" t="s">
        <v>27372</v>
      </c>
      <c r="R65" s="117" t="s">
        <v>27284</v>
      </c>
      <c r="S65" s="117" t="s">
        <v>27373</v>
      </c>
      <c r="T65" s="98" t="s">
        <v>27374</v>
      </c>
      <c r="U65" s="96">
        <v>22275900</v>
      </c>
      <c r="V65" s="193" t="s">
        <v>27375</v>
      </c>
      <c r="W65" s="98"/>
      <c r="X65" s="98"/>
      <c r="Y65" s="98"/>
      <c r="Z65" s="98"/>
      <c r="AA65" s="153"/>
      <c r="AB65" s="98"/>
    </row>
    <row r="66" spans="1:28" s="102" customFormat="1" ht="22.5" customHeight="1">
      <c r="A66" s="403"/>
      <c r="B66" s="104">
        <v>29</v>
      </c>
      <c r="C66" s="161" t="s">
        <v>26837</v>
      </c>
      <c r="D66" s="116" t="s">
        <v>24474</v>
      </c>
      <c r="E66" s="103">
        <v>22599140</v>
      </c>
      <c r="F66" s="162" t="s">
        <v>27274</v>
      </c>
      <c r="G66" s="172" t="s">
        <v>27397</v>
      </c>
      <c r="H66" s="172" t="s">
        <v>27398</v>
      </c>
      <c r="I66" s="172" t="s">
        <v>27399</v>
      </c>
      <c r="J66" s="98" t="s">
        <v>27400</v>
      </c>
      <c r="K66" s="96">
        <v>52226154</v>
      </c>
      <c r="L66" s="98" t="s">
        <v>27401</v>
      </c>
      <c r="M66" s="96">
        <v>25610001</v>
      </c>
      <c r="N66" s="117" t="s">
        <v>27370</v>
      </c>
      <c r="O66" s="179">
        <v>6031879</v>
      </c>
      <c r="P66" s="117" t="s">
        <v>27371</v>
      </c>
      <c r="Q66" s="117" t="s">
        <v>27372</v>
      </c>
      <c r="R66" s="117" t="s">
        <v>27284</v>
      </c>
      <c r="S66" s="117" t="s">
        <v>27373</v>
      </c>
      <c r="T66" s="98" t="s">
        <v>27374</v>
      </c>
      <c r="U66" s="96">
        <v>22275900</v>
      </c>
      <c r="V66" s="193" t="s">
        <v>27375</v>
      </c>
      <c r="W66" s="98"/>
      <c r="X66" s="98"/>
      <c r="Y66" s="98"/>
      <c r="Z66" s="98"/>
      <c r="AA66" s="153"/>
      <c r="AB66" s="98"/>
    </row>
    <row r="67" spans="1:28" s="102" customFormat="1" ht="22.5" customHeight="1">
      <c r="A67" s="403"/>
      <c r="B67" s="104">
        <v>30</v>
      </c>
      <c r="C67" s="161" t="s">
        <v>26837</v>
      </c>
      <c r="D67" s="140" t="s">
        <v>24475</v>
      </c>
      <c r="E67" s="132" t="s">
        <v>24476</v>
      </c>
      <c r="F67" s="162" t="s">
        <v>27274</v>
      </c>
      <c r="G67" s="172" t="s">
        <v>27397</v>
      </c>
      <c r="H67" s="172" t="s">
        <v>27398</v>
      </c>
      <c r="I67" s="172" t="s">
        <v>27399</v>
      </c>
      <c r="J67" s="98" t="s">
        <v>27400</v>
      </c>
      <c r="K67" s="96">
        <v>52226154</v>
      </c>
      <c r="L67" s="98" t="s">
        <v>27401</v>
      </c>
      <c r="M67" s="96">
        <v>25610001</v>
      </c>
      <c r="N67" s="117" t="s">
        <v>27370</v>
      </c>
      <c r="O67" s="179">
        <v>6031879</v>
      </c>
      <c r="P67" s="117" t="s">
        <v>27371</v>
      </c>
      <c r="Q67" s="117" t="s">
        <v>27372</v>
      </c>
      <c r="R67" s="117" t="s">
        <v>27284</v>
      </c>
      <c r="S67" s="117" t="s">
        <v>27373</v>
      </c>
      <c r="T67" s="98" t="s">
        <v>27374</v>
      </c>
      <c r="U67" s="96">
        <v>22275900</v>
      </c>
      <c r="V67" s="193" t="s">
        <v>27375</v>
      </c>
      <c r="W67" s="98"/>
      <c r="X67" s="98"/>
      <c r="Y67" s="98"/>
      <c r="Z67" s="98"/>
      <c r="AA67" s="153"/>
      <c r="AB67" s="98"/>
    </row>
    <row r="68" spans="1:28" s="102" customFormat="1" ht="22.5" customHeight="1">
      <c r="A68" s="403"/>
      <c r="B68" s="104">
        <v>31</v>
      </c>
      <c r="C68" s="161" t="s">
        <v>26837</v>
      </c>
      <c r="D68" s="140" t="s">
        <v>24477</v>
      </c>
      <c r="E68" s="132" t="s">
        <v>24478</v>
      </c>
      <c r="F68" s="162" t="s">
        <v>27274</v>
      </c>
      <c r="G68" s="172" t="s">
        <v>27397</v>
      </c>
      <c r="H68" s="172" t="s">
        <v>27398</v>
      </c>
      <c r="I68" s="172" t="s">
        <v>27399</v>
      </c>
      <c r="J68" s="98" t="s">
        <v>27400</v>
      </c>
      <c r="K68" s="96">
        <v>52226154</v>
      </c>
      <c r="L68" s="98" t="s">
        <v>27401</v>
      </c>
      <c r="M68" s="96">
        <v>25610001</v>
      </c>
      <c r="N68" s="117" t="s">
        <v>27370</v>
      </c>
      <c r="O68" s="179">
        <v>6031879</v>
      </c>
      <c r="P68" s="117" t="s">
        <v>27371</v>
      </c>
      <c r="Q68" s="117" t="s">
        <v>27372</v>
      </c>
      <c r="R68" s="117" t="s">
        <v>27284</v>
      </c>
      <c r="S68" s="117" t="s">
        <v>27373</v>
      </c>
      <c r="T68" s="98" t="s">
        <v>27374</v>
      </c>
      <c r="U68" s="96">
        <v>22275900</v>
      </c>
      <c r="V68" s="193" t="s">
        <v>27375</v>
      </c>
      <c r="W68" s="98"/>
      <c r="X68" s="98"/>
      <c r="Y68" s="98"/>
      <c r="Z68" s="98"/>
      <c r="AA68" s="153"/>
      <c r="AB68" s="98"/>
    </row>
    <row r="69" spans="1:28" s="102" customFormat="1" ht="22.5" customHeight="1">
      <c r="A69" s="403"/>
      <c r="B69" s="104">
        <v>32</v>
      </c>
      <c r="C69" s="161" t="s">
        <v>26837</v>
      </c>
      <c r="D69" s="140" t="s">
        <v>24479</v>
      </c>
      <c r="E69" s="132">
        <v>23905080</v>
      </c>
      <c r="F69" s="162" t="s">
        <v>27274</v>
      </c>
      <c r="G69" s="172" t="s">
        <v>27397</v>
      </c>
      <c r="H69" s="172" t="s">
        <v>27398</v>
      </c>
      <c r="I69" s="172" t="s">
        <v>27399</v>
      </c>
      <c r="J69" s="98" t="s">
        <v>27400</v>
      </c>
      <c r="K69" s="96">
        <v>52226154</v>
      </c>
      <c r="L69" s="98" t="s">
        <v>27401</v>
      </c>
      <c r="M69" s="96">
        <v>25610001</v>
      </c>
      <c r="N69" s="117" t="s">
        <v>27370</v>
      </c>
      <c r="O69" s="179">
        <v>6031879</v>
      </c>
      <c r="P69" s="117" t="s">
        <v>27371</v>
      </c>
      <c r="Q69" s="117" t="s">
        <v>27372</v>
      </c>
      <c r="R69" s="117" t="s">
        <v>27284</v>
      </c>
      <c r="S69" s="117" t="s">
        <v>27373</v>
      </c>
      <c r="T69" s="98" t="s">
        <v>27374</v>
      </c>
      <c r="U69" s="96">
        <v>22275900</v>
      </c>
      <c r="V69" s="193" t="s">
        <v>27375</v>
      </c>
      <c r="W69" s="98"/>
      <c r="X69" s="98"/>
      <c r="Y69" s="98"/>
      <c r="Z69" s="98"/>
      <c r="AA69" s="153"/>
      <c r="AB69" s="98"/>
    </row>
    <row r="70" spans="1:28" s="102" customFormat="1" ht="22.5" customHeight="1">
      <c r="A70" s="403"/>
      <c r="B70" s="104">
        <v>33</v>
      </c>
      <c r="C70" s="161" t="s">
        <v>26837</v>
      </c>
      <c r="D70" s="116" t="s">
        <v>24480</v>
      </c>
      <c r="E70" s="103"/>
      <c r="F70" s="162" t="s">
        <v>27274</v>
      </c>
      <c r="G70" s="172" t="s">
        <v>27397</v>
      </c>
      <c r="H70" s="172" t="s">
        <v>27398</v>
      </c>
      <c r="I70" s="172" t="s">
        <v>27399</v>
      </c>
      <c r="J70" s="98" t="s">
        <v>27400</v>
      </c>
      <c r="K70" s="96">
        <v>52226154</v>
      </c>
      <c r="L70" s="98" t="s">
        <v>27401</v>
      </c>
      <c r="M70" s="96">
        <v>25610001</v>
      </c>
      <c r="N70" s="117" t="s">
        <v>27370</v>
      </c>
      <c r="O70" s="179">
        <v>6031879</v>
      </c>
      <c r="P70" s="117" t="s">
        <v>27371</v>
      </c>
      <c r="Q70" s="117" t="s">
        <v>27372</v>
      </c>
      <c r="R70" s="117" t="s">
        <v>27284</v>
      </c>
      <c r="S70" s="117" t="s">
        <v>27373</v>
      </c>
      <c r="T70" s="98" t="s">
        <v>27374</v>
      </c>
      <c r="U70" s="96">
        <v>22275900</v>
      </c>
      <c r="V70" s="193" t="s">
        <v>27375</v>
      </c>
      <c r="W70" s="98"/>
      <c r="X70" s="98"/>
      <c r="Y70" s="98"/>
      <c r="Z70" s="98"/>
      <c r="AA70" s="153"/>
      <c r="AB70" s="98"/>
    </row>
    <row r="71" spans="1:28" s="102" customFormat="1" ht="22.5" customHeight="1">
      <c r="A71" s="403"/>
      <c r="B71" s="121"/>
      <c r="C71" s="121"/>
      <c r="D71" s="121" t="s">
        <v>27058</v>
      </c>
      <c r="E71" s="121"/>
      <c r="F71" s="121"/>
      <c r="G71" s="121"/>
      <c r="H71" s="121"/>
      <c r="I71" s="121"/>
      <c r="J71" s="121"/>
      <c r="K71" s="229"/>
      <c r="L71" s="121"/>
      <c r="M71" s="121"/>
      <c r="N71" s="121"/>
      <c r="O71" s="230"/>
      <c r="P71" s="121"/>
      <c r="Q71" s="121"/>
      <c r="R71" s="121"/>
      <c r="S71" s="121"/>
      <c r="T71" s="121"/>
      <c r="U71" s="121"/>
      <c r="V71" s="231"/>
      <c r="W71" s="98"/>
      <c r="X71" s="98"/>
      <c r="Y71" s="98"/>
      <c r="Z71" s="98"/>
      <c r="AA71" s="153"/>
      <c r="AB71" s="98"/>
    </row>
    <row r="72" spans="1:28" s="133" customFormat="1" ht="17.25" customHeight="1">
      <c r="A72" s="403"/>
      <c r="B72" s="95">
        <v>34</v>
      </c>
      <c r="C72" s="220" t="s">
        <v>3244</v>
      </c>
      <c r="D72" s="106" t="s">
        <v>24481</v>
      </c>
      <c r="E72" s="97">
        <v>22626764</v>
      </c>
      <c r="F72" s="232" t="s">
        <v>27146</v>
      </c>
      <c r="G72" s="233" t="s">
        <v>27402</v>
      </c>
      <c r="H72" s="96"/>
      <c r="I72" s="96"/>
      <c r="J72" s="108" t="s">
        <v>27403</v>
      </c>
      <c r="K72" s="108">
        <v>99194783</v>
      </c>
      <c r="L72" s="108" t="s">
        <v>27403</v>
      </c>
      <c r="M72" s="108">
        <v>99194783</v>
      </c>
      <c r="N72" s="186" t="s">
        <v>27404</v>
      </c>
      <c r="O72" s="234" t="s">
        <v>27405</v>
      </c>
      <c r="P72" s="186" t="s">
        <v>27406</v>
      </c>
      <c r="Q72" s="101" t="s">
        <v>27407</v>
      </c>
      <c r="R72" s="101" t="s">
        <v>27155</v>
      </c>
      <c r="S72" s="101" t="s">
        <v>27408</v>
      </c>
      <c r="T72" s="108" t="s">
        <v>27403</v>
      </c>
      <c r="U72" s="108">
        <v>99194783</v>
      </c>
      <c r="V72" s="235" t="s">
        <v>27402</v>
      </c>
      <c r="W72" s="236"/>
      <c r="X72" s="236"/>
      <c r="Y72" s="236"/>
      <c r="Z72" s="236"/>
      <c r="AA72" s="153"/>
      <c r="AB72" s="237"/>
    </row>
    <row r="73" spans="1:28" s="134" customFormat="1" ht="22.5" customHeight="1">
      <c r="A73" s="403"/>
      <c r="B73" s="95">
        <v>35</v>
      </c>
      <c r="C73" s="220" t="s">
        <v>3244</v>
      </c>
      <c r="D73" s="106" t="s">
        <v>24482</v>
      </c>
      <c r="E73" s="97">
        <v>25616104</v>
      </c>
      <c r="F73" s="232" t="s">
        <v>27146</v>
      </c>
      <c r="G73" s="238" t="s">
        <v>27402</v>
      </c>
      <c r="H73" s="96"/>
      <c r="I73" s="96"/>
      <c r="J73" s="108" t="s">
        <v>27403</v>
      </c>
      <c r="K73" s="108">
        <v>99194783</v>
      </c>
      <c r="L73" s="108" t="s">
        <v>27403</v>
      </c>
      <c r="M73" s="108">
        <v>99194783</v>
      </c>
      <c r="N73" s="186" t="s">
        <v>27404</v>
      </c>
      <c r="O73" s="234" t="s">
        <v>27405</v>
      </c>
      <c r="P73" s="186" t="s">
        <v>27406</v>
      </c>
      <c r="Q73" s="101" t="s">
        <v>27407</v>
      </c>
      <c r="R73" s="101" t="s">
        <v>27155</v>
      </c>
      <c r="S73" s="101" t="s">
        <v>27408</v>
      </c>
      <c r="T73" s="108" t="s">
        <v>27403</v>
      </c>
      <c r="U73" s="108">
        <v>99194783</v>
      </c>
      <c r="V73" s="235" t="s">
        <v>27402</v>
      </c>
      <c r="W73" s="239"/>
      <c r="X73" s="239"/>
      <c r="Y73" s="239"/>
      <c r="Z73" s="239"/>
      <c r="AA73" s="153"/>
      <c r="AB73" s="240"/>
    </row>
    <row r="74" spans="1:28" s="102" customFormat="1" ht="22.5" customHeight="1">
      <c r="A74" s="403"/>
      <c r="B74" s="95">
        <v>36</v>
      </c>
      <c r="C74" s="220" t="s">
        <v>3244</v>
      </c>
      <c r="D74" s="106" t="s">
        <v>24483</v>
      </c>
      <c r="E74" s="97">
        <v>25750578</v>
      </c>
      <c r="F74" s="232" t="s">
        <v>27146</v>
      </c>
      <c r="G74" s="238" t="s">
        <v>27402</v>
      </c>
      <c r="H74" s="96"/>
      <c r="I74" s="96"/>
      <c r="J74" s="108" t="s">
        <v>27403</v>
      </c>
      <c r="K74" s="108">
        <v>99194783</v>
      </c>
      <c r="L74" s="108" t="s">
        <v>27403</v>
      </c>
      <c r="M74" s="108">
        <v>99194783</v>
      </c>
      <c r="N74" s="186" t="s">
        <v>27404</v>
      </c>
      <c r="O74" s="234" t="s">
        <v>27405</v>
      </c>
      <c r="P74" s="186" t="s">
        <v>27406</v>
      </c>
      <c r="Q74" s="101" t="s">
        <v>27407</v>
      </c>
      <c r="R74" s="101" t="s">
        <v>27155</v>
      </c>
      <c r="S74" s="101" t="s">
        <v>27408</v>
      </c>
      <c r="T74" s="108" t="s">
        <v>27403</v>
      </c>
      <c r="U74" s="108">
        <v>99194783</v>
      </c>
      <c r="V74" s="235" t="s">
        <v>27402</v>
      </c>
      <c r="W74" s="98"/>
      <c r="X74" s="98"/>
      <c r="Y74" s="98"/>
      <c r="Z74" s="98"/>
      <c r="AA74" s="153"/>
      <c r="AB74" s="98"/>
    </row>
    <row r="75" spans="1:28" s="102" customFormat="1" ht="22.5" customHeight="1">
      <c r="A75" s="403"/>
      <c r="B75" s="95">
        <v>37</v>
      </c>
      <c r="C75" s="220" t="s">
        <v>3244</v>
      </c>
      <c r="D75" s="106" t="s">
        <v>24484</v>
      </c>
      <c r="E75" s="97">
        <v>25356043</v>
      </c>
      <c r="F75" s="232" t="s">
        <v>27146</v>
      </c>
      <c r="G75" s="238" t="s">
        <v>27402</v>
      </c>
      <c r="H75" s="96"/>
      <c r="I75" s="96"/>
      <c r="J75" s="108" t="s">
        <v>27403</v>
      </c>
      <c r="K75" s="108">
        <v>99194783</v>
      </c>
      <c r="L75" s="108" t="s">
        <v>27403</v>
      </c>
      <c r="M75" s="108">
        <v>99194783</v>
      </c>
      <c r="N75" s="186" t="s">
        <v>27404</v>
      </c>
      <c r="O75" s="234" t="s">
        <v>27405</v>
      </c>
      <c r="P75" s="186" t="s">
        <v>27406</v>
      </c>
      <c r="Q75" s="101" t="s">
        <v>27407</v>
      </c>
      <c r="R75" s="101" t="s">
        <v>27155</v>
      </c>
      <c r="S75" s="101" t="s">
        <v>27408</v>
      </c>
      <c r="T75" s="108" t="s">
        <v>27403</v>
      </c>
      <c r="U75" s="108">
        <v>99194783</v>
      </c>
      <c r="V75" s="235" t="s">
        <v>27402</v>
      </c>
      <c r="W75" s="98"/>
      <c r="X75" s="98"/>
      <c r="Y75" s="98"/>
      <c r="Z75" s="98"/>
      <c r="AA75" s="153"/>
      <c r="AB75" s="98"/>
    </row>
    <row r="76" spans="1:28" s="102" customFormat="1" ht="22.5" customHeight="1">
      <c r="A76" s="403"/>
      <c r="B76" s="95">
        <v>38</v>
      </c>
      <c r="C76" s="220" t="s">
        <v>3244</v>
      </c>
      <c r="D76" s="106" t="s">
        <v>1608</v>
      </c>
      <c r="E76" s="97">
        <v>24724689</v>
      </c>
      <c r="F76" s="232" t="s">
        <v>27146</v>
      </c>
      <c r="G76" s="238" t="s">
        <v>27402</v>
      </c>
      <c r="H76" s="96"/>
      <c r="I76" s="96"/>
      <c r="J76" s="108" t="s">
        <v>27403</v>
      </c>
      <c r="K76" s="108">
        <v>99194783</v>
      </c>
      <c r="L76" s="108" t="s">
        <v>27403</v>
      </c>
      <c r="M76" s="108">
        <v>99194783</v>
      </c>
      <c r="N76" s="186" t="s">
        <v>27404</v>
      </c>
      <c r="O76" s="234" t="s">
        <v>27405</v>
      </c>
      <c r="P76" s="186" t="s">
        <v>27406</v>
      </c>
      <c r="Q76" s="101" t="s">
        <v>27407</v>
      </c>
      <c r="R76" s="101" t="s">
        <v>27155</v>
      </c>
      <c r="S76" s="101" t="s">
        <v>27408</v>
      </c>
      <c r="T76" s="108" t="s">
        <v>27403</v>
      </c>
      <c r="U76" s="108">
        <v>99194783</v>
      </c>
      <c r="V76" s="235" t="s">
        <v>27402</v>
      </c>
      <c r="W76" s="98"/>
      <c r="X76" s="98"/>
      <c r="Y76" s="98"/>
      <c r="Z76" s="98"/>
      <c r="AA76" s="153"/>
      <c r="AB76" s="98"/>
    </row>
    <row r="77" spans="1:28" s="102" customFormat="1" ht="22.5" customHeight="1">
      <c r="A77" s="403"/>
      <c r="B77" s="95">
        <v>39</v>
      </c>
      <c r="C77" s="220" t="s">
        <v>3244</v>
      </c>
      <c r="D77" s="106" t="s">
        <v>1609</v>
      </c>
      <c r="E77" s="97">
        <v>24755084</v>
      </c>
      <c r="F77" s="232" t="s">
        <v>27146</v>
      </c>
      <c r="G77" s="238" t="s">
        <v>27402</v>
      </c>
      <c r="H77" s="96"/>
      <c r="I77" s="96"/>
      <c r="J77" s="108" t="s">
        <v>27403</v>
      </c>
      <c r="K77" s="108">
        <v>99194783</v>
      </c>
      <c r="L77" s="108" t="s">
        <v>27403</v>
      </c>
      <c r="M77" s="108">
        <v>99194783</v>
      </c>
      <c r="N77" s="186" t="s">
        <v>27404</v>
      </c>
      <c r="O77" s="234" t="s">
        <v>27405</v>
      </c>
      <c r="P77" s="186" t="s">
        <v>27406</v>
      </c>
      <c r="Q77" s="101" t="s">
        <v>27407</v>
      </c>
      <c r="R77" s="101" t="s">
        <v>27155</v>
      </c>
      <c r="S77" s="101" t="s">
        <v>27408</v>
      </c>
      <c r="T77" s="108" t="s">
        <v>27403</v>
      </c>
      <c r="U77" s="108">
        <v>99194783</v>
      </c>
      <c r="V77" s="235" t="s">
        <v>27402</v>
      </c>
      <c r="W77" s="98"/>
      <c r="X77" s="98"/>
      <c r="Y77" s="98"/>
      <c r="Z77" s="98"/>
      <c r="AA77" s="153"/>
      <c r="AB77" s="98"/>
    </row>
    <row r="78" spans="1:28" s="102" customFormat="1" ht="22.5" customHeight="1">
      <c r="A78" s="403"/>
      <c r="B78" s="95">
        <v>40</v>
      </c>
      <c r="C78" s="220" t="s">
        <v>3244</v>
      </c>
      <c r="D78" s="106" t="s">
        <v>1610</v>
      </c>
      <c r="E78" s="97">
        <v>22470435</v>
      </c>
      <c r="F78" s="232" t="s">
        <v>27146</v>
      </c>
      <c r="G78" s="238" t="s">
        <v>27402</v>
      </c>
      <c r="H78" s="96"/>
      <c r="I78" s="96"/>
      <c r="J78" s="108" t="s">
        <v>27403</v>
      </c>
      <c r="K78" s="108">
        <v>99194783</v>
      </c>
      <c r="L78" s="108" t="s">
        <v>27403</v>
      </c>
      <c r="M78" s="108">
        <v>99194783</v>
      </c>
      <c r="N78" s="186" t="s">
        <v>27404</v>
      </c>
      <c r="O78" s="234" t="s">
        <v>27405</v>
      </c>
      <c r="P78" s="186" t="s">
        <v>27406</v>
      </c>
      <c r="Q78" s="101" t="s">
        <v>27407</v>
      </c>
      <c r="R78" s="101" t="s">
        <v>27155</v>
      </c>
      <c r="S78" s="101" t="s">
        <v>27408</v>
      </c>
      <c r="T78" s="108" t="s">
        <v>27403</v>
      </c>
      <c r="U78" s="108">
        <v>99194783</v>
      </c>
      <c r="V78" s="235" t="s">
        <v>27402</v>
      </c>
      <c r="W78" s="98"/>
      <c r="X78" s="98"/>
      <c r="Y78" s="98"/>
      <c r="Z78" s="98"/>
      <c r="AA78" s="153"/>
      <c r="AB78" s="98"/>
    </row>
    <row r="79" spans="1:28" s="102" customFormat="1" ht="22.5" customHeight="1">
      <c r="A79" s="403"/>
      <c r="B79" s="95">
        <v>41</v>
      </c>
      <c r="C79" s="220" t="s">
        <v>3244</v>
      </c>
      <c r="D79" s="106" t="s">
        <v>24485</v>
      </c>
      <c r="E79" s="97">
        <v>22431526</v>
      </c>
      <c r="F79" s="232" t="s">
        <v>27146</v>
      </c>
      <c r="G79" s="238" t="s">
        <v>27402</v>
      </c>
      <c r="H79" s="96"/>
      <c r="I79" s="96"/>
      <c r="J79" s="108" t="s">
        <v>27403</v>
      </c>
      <c r="K79" s="108">
        <v>99194783</v>
      </c>
      <c r="L79" s="108" t="s">
        <v>27403</v>
      </c>
      <c r="M79" s="108">
        <v>99194783</v>
      </c>
      <c r="N79" s="186" t="s">
        <v>27404</v>
      </c>
      <c r="O79" s="234" t="s">
        <v>27405</v>
      </c>
      <c r="P79" s="186" t="s">
        <v>27406</v>
      </c>
      <c r="Q79" s="101" t="s">
        <v>27407</v>
      </c>
      <c r="R79" s="101" t="s">
        <v>27155</v>
      </c>
      <c r="S79" s="101" t="s">
        <v>27408</v>
      </c>
      <c r="T79" s="108" t="s">
        <v>27403</v>
      </c>
      <c r="U79" s="108">
        <v>99194783</v>
      </c>
      <c r="V79" s="235" t="s">
        <v>27402</v>
      </c>
      <c r="W79" s="98"/>
      <c r="X79" s="98"/>
      <c r="Y79" s="98"/>
      <c r="Z79" s="98"/>
      <c r="AA79" s="153"/>
      <c r="AB79" s="98"/>
    </row>
    <row r="80" spans="1:28" s="102" customFormat="1" ht="22.5" customHeight="1">
      <c r="A80" s="403"/>
      <c r="B80" s="95">
        <v>42</v>
      </c>
      <c r="C80" s="220" t="s">
        <v>3244</v>
      </c>
      <c r="D80" s="106" t="s">
        <v>24486</v>
      </c>
      <c r="E80" s="97">
        <v>25616102</v>
      </c>
      <c r="F80" s="232" t="s">
        <v>27146</v>
      </c>
      <c r="G80" s="238" t="s">
        <v>27402</v>
      </c>
      <c r="H80" s="96"/>
      <c r="I80" s="96"/>
      <c r="J80" s="108" t="s">
        <v>27403</v>
      </c>
      <c r="K80" s="108">
        <v>99194783</v>
      </c>
      <c r="L80" s="108" t="s">
        <v>27403</v>
      </c>
      <c r="M80" s="108">
        <v>99194783</v>
      </c>
      <c r="N80" s="186" t="s">
        <v>27404</v>
      </c>
      <c r="O80" s="234" t="s">
        <v>27405</v>
      </c>
      <c r="P80" s="186" t="s">
        <v>27406</v>
      </c>
      <c r="Q80" s="101" t="s">
        <v>27407</v>
      </c>
      <c r="R80" s="101" t="s">
        <v>27155</v>
      </c>
      <c r="S80" s="101" t="s">
        <v>27408</v>
      </c>
      <c r="T80" s="108" t="s">
        <v>27403</v>
      </c>
      <c r="U80" s="108">
        <v>99194783</v>
      </c>
      <c r="V80" s="235" t="s">
        <v>27402</v>
      </c>
      <c r="W80" s="98"/>
      <c r="X80" s="98"/>
      <c r="Y80" s="98"/>
      <c r="Z80" s="98"/>
      <c r="AA80" s="153"/>
      <c r="AB80" s="98"/>
    </row>
    <row r="81" spans="1:28" s="102" customFormat="1" ht="22.5" customHeight="1">
      <c r="A81" s="403"/>
      <c r="B81" s="95">
        <v>43</v>
      </c>
      <c r="C81" s="220" t="s">
        <v>3244</v>
      </c>
      <c r="D81" s="106" t="s">
        <v>24487</v>
      </c>
      <c r="E81" s="97">
        <v>25616102</v>
      </c>
      <c r="F81" s="232" t="s">
        <v>27146</v>
      </c>
      <c r="G81" s="238" t="s">
        <v>27402</v>
      </c>
      <c r="H81" s="96"/>
      <c r="I81" s="96"/>
      <c r="J81" s="108" t="s">
        <v>27403</v>
      </c>
      <c r="K81" s="108">
        <v>99194783</v>
      </c>
      <c r="L81" s="108" t="s">
        <v>27403</v>
      </c>
      <c r="M81" s="108">
        <v>99194783</v>
      </c>
      <c r="N81" s="186" t="s">
        <v>27404</v>
      </c>
      <c r="O81" s="234" t="s">
        <v>27405</v>
      </c>
      <c r="P81" s="186" t="s">
        <v>27406</v>
      </c>
      <c r="Q81" s="101" t="s">
        <v>27407</v>
      </c>
      <c r="R81" s="101" t="s">
        <v>27155</v>
      </c>
      <c r="S81" s="101" t="s">
        <v>27408</v>
      </c>
      <c r="T81" s="108" t="s">
        <v>27403</v>
      </c>
      <c r="U81" s="108">
        <v>99194783</v>
      </c>
      <c r="V81" s="235" t="s">
        <v>27402</v>
      </c>
      <c r="W81" s="98"/>
      <c r="X81" s="98"/>
      <c r="Y81" s="98"/>
      <c r="Z81" s="98"/>
      <c r="AA81" s="153"/>
      <c r="AB81" s="98"/>
    </row>
    <row r="82" spans="1:28" s="102" customFormat="1" ht="22.5" customHeight="1">
      <c r="A82" s="403"/>
      <c r="B82" s="95">
        <v>44</v>
      </c>
      <c r="C82" s="220" t="s">
        <v>3244</v>
      </c>
      <c r="D82" s="106" t="s">
        <v>24488</v>
      </c>
      <c r="E82" s="97">
        <v>25750578</v>
      </c>
      <c r="F82" s="232" t="s">
        <v>27146</v>
      </c>
      <c r="G82" s="238" t="s">
        <v>27402</v>
      </c>
      <c r="H82" s="96"/>
      <c r="I82" s="96"/>
      <c r="J82" s="108" t="s">
        <v>27403</v>
      </c>
      <c r="K82" s="108">
        <v>99194783</v>
      </c>
      <c r="L82" s="108" t="s">
        <v>27403</v>
      </c>
      <c r="M82" s="108">
        <v>99194783</v>
      </c>
      <c r="N82" s="186" t="s">
        <v>27404</v>
      </c>
      <c r="O82" s="234" t="s">
        <v>27405</v>
      </c>
      <c r="P82" s="186" t="s">
        <v>27406</v>
      </c>
      <c r="Q82" s="101" t="s">
        <v>27407</v>
      </c>
      <c r="R82" s="101" t="s">
        <v>27155</v>
      </c>
      <c r="S82" s="101" t="s">
        <v>27408</v>
      </c>
      <c r="T82" s="108" t="s">
        <v>27403</v>
      </c>
      <c r="U82" s="108">
        <v>99194783</v>
      </c>
      <c r="V82" s="235" t="s">
        <v>27402</v>
      </c>
      <c r="W82" s="98"/>
      <c r="X82" s="98"/>
      <c r="Y82" s="98"/>
      <c r="Z82" s="98"/>
      <c r="AA82" s="153"/>
      <c r="AB82" s="98"/>
    </row>
    <row r="83" spans="1:28" s="102" customFormat="1" ht="22.5" customHeight="1">
      <c r="A83" s="403"/>
      <c r="B83" s="95">
        <v>45</v>
      </c>
      <c r="C83" s="220" t="s">
        <v>3244</v>
      </c>
      <c r="D83" s="106" t="s">
        <v>24489</v>
      </c>
      <c r="E83" s="97">
        <v>25346200</v>
      </c>
      <c r="F83" s="232" t="s">
        <v>27146</v>
      </c>
      <c r="G83" s="238" t="s">
        <v>27402</v>
      </c>
      <c r="H83" s="96"/>
      <c r="I83" s="96"/>
      <c r="J83" s="108" t="s">
        <v>27403</v>
      </c>
      <c r="K83" s="108">
        <v>99194783</v>
      </c>
      <c r="L83" s="108" t="s">
        <v>27403</v>
      </c>
      <c r="M83" s="108">
        <v>99194783</v>
      </c>
      <c r="N83" s="186" t="s">
        <v>27404</v>
      </c>
      <c r="O83" s="234" t="s">
        <v>27405</v>
      </c>
      <c r="P83" s="186" t="s">
        <v>27406</v>
      </c>
      <c r="Q83" s="101" t="s">
        <v>27407</v>
      </c>
      <c r="R83" s="101" t="s">
        <v>27155</v>
      </c>
      <c r="S83" s="101" t="s">
        <v>27408</v>
      </c>
      <c r="T83" s="108" t="s">
        <v>27403</v>
      </c>
      <c r="U83" s="108">
        <v>99194783</v>
      </c>
      <c r="V83" s="235" t="s">
        <v>27402</v>
      </c>
      <c r="W83" s="98"/>
      <c r="X83" s="98"/>
      <c r="Y83" s="98"/>
      <c r="Z83" s="98"/>
      <c r="AA83" s="153"/>
      <c r="AB83" s="98"/>
    </row>
    <row r="84" spans="1:28" s="102" customFormat="1" ht="22.5" customHeight="1">
      <c r="A84" s="403"/>
      <c r="B84" s="95">
        <v>46</v>
      </c>
      <c r="C84" s="220" t="s">
        <v>3244</v>
      </c>
      <c r="D84" s="106" t="s">
        <v>24490</v>
      </c>
      <c r="E84" s="97">
        <v>25310214</v>
      </c>
      <c r="F84" s="232" t="s">
        <v>27146</v>
      </c>
      <c r="G84" s="238" t="s">
        <v>27402</v>
      </c>
      <c r="H84" s="96"/>
      <c r="I84" s="96"/>
      <c r="J84" s="108" t="s">
        <v>27403</v>
      </c>
      <c r="K84" s="108">
        <v>99194783</v>
      </c>
      <c r="L84" s="108" t="s">
        <v>27403</v>
      </c>
      <c r="M84" s="108">
        <v>99194783</v>
      </c>
      <c r="N84" s="186" t="s">
        <v>27404</v>
      </c>
      <c r="O84" s="234" t="s">
        <v>27405</v>
      </c>
      <c r="P84" s="186" t="s">
        <v>27406</v>
      </c>
      <c r="Q84" s="101" t="s">
        <v>27407</v>
      </c>
      <c r="R84" s="101" t="s">
        <v>27155</v>
      </c>
      <c r="S84" s="101" t="s">
        <v>27408</v>
      </c>
      <c r="T84" s="108" t="s">
        <v>27403</v>
      </c>
      <c r="U84" s="108">
        <v>99194783</v>
      </c>
      <c r="V84" s="235" t="s">
        <v>27402</v>
      </c>
      <c r="W84" s="98"/>
      <c r="X84" s="98"/>
      <c r="Y84" s="98"/>
      <c r="Z84" s="98"/>
      <c r="AA84" s="153"/>
      <c r="AB84" s="98"/>
    </row>
    <row r="85" spans="1:28" s="102" customFormat="1" ht="22.5" customHeight="1">
      <c r="A85" s="403"/>
      <c r="B85" s="95">
        <v>47</v>
      </c>
      <c r="C85" s="220" t="s">
        <v>3244</v>
      </c>
      <c r="D85" s="106" t="s">
        <v>24491</v>
      </c>
      <c r="E85" s="97">
        <v>22479826</v>
      </c>
      <c r="F85" s="232" t="s">
        <v>27146</v>
      </c>
      <c r="G85" s="238" t="s">
        <v>27402</v>
      </c>
      <c r="H85" s="96"/>
      <c r="I85" s="96"/>
      <c r="J85" s="108" t="s">
        <v>27403</v>
      </c>
      <c r="K85" s="108">
        <v>99194783</v>
      </c>
      <c r="L85" s="108" t="s">
        <v>27403</v>
      </c>
      <c r="M85" s="108">
        <v>99194783</v>
      </c>
      <c r="N85" s="186" t="s">
        <v>27404</v>
      </c>
      <c r="O85" s="234" t="s">
        <v>27405</v>
      </c>
      <c r="P85" s="186" t="s">
        <v>27406</v>
      </c>
      <c r="Q85" s="101" t="s">
        <v>27407</v>
      </c>
      <c r="R85" s="101" t="s">
        <v>27155</v>
      </c>
      <c r="S85" s="101" t="s">
        <v>27408</v>
      </c>
      <c r="T85" s="108" t="s">
        <v>27403</v>
      </c>
      <c r="U85" s="108">
        <v>99194783</v>
      </c>
      <c r="V85" s="235" t="s">
        <v>27402</v>
      </c>
      <c r="W85" s="98"/>
      <c r="X85" s="98"/>
      <c r="Y85" s="98"/>
      <c r="Z85" s="98"/>
      <c r="AA85" s="153"/>
      <c r="AB85" s="98"/>
    </row>
    <row r="86" spans="1:28" s="102" customFormat="1" ht="22.5" customHeight="1">
      <c r="A86" s="403"/>
      <c r="B86" s="95">
        <v>48</v>
      </c>
      <c r="C86" s="220" t="s">
        <v>3244</v>
      </c>
      <c r="D86" s="106" t="s">
        <v>24492</v>
      </c>
      <c r="E86" s="97">
        <v>24719790</v>
      </c>
      <c r="F86" s="232" t="s">
        <v>27146</v>
      </c>
      <c r="G86" s="238" t="s">
        <v>27402</v>
      </c>
      <c r="H86" s="96"/>
      <c r="I86" s="96"/>
      <c r="J86" s="108" t="s">
        <v>27403</v>
      </c>
      <c r="K86" s="108">
        <v>99194783</v>
      </c>
      <c r="L86" s="108" t="s">
        <v>27403</v>
      </c>
      <c r="M86" s="108">
        <v>99194783</v>
      </c>
      <c r="N86" s="186" t="s">
        <v>27404</v>
      </c>
      <c r="O86" s="234" t="s">
        <v>27405</v>
      </c>
      <c r="P86" s="186" t="s">
        <v>27406</v>
      </c>
      <c r="Q86" s="101" t="s">
        <v>27407</v>
      </c>
      <c r="R86" s="101" t="s">
        <v>27155</v>
      </c>
      <c r="S86" s="101" t="s">
        <v>27408</v>
      </c>
      <c r="T86" s="108" t="s">
        <v>27403</v>
      </c>
      <c r="U86" s="108">
        <v>99194783</v>
      </c>
      <c r="V86" s="235" t="s">
        <v>27402</v>
      </c>
      <c r="W86" s="98"/>
      <c r="X86" s="98"/>
      <c r="Y86" s="98"/>
      <c r="Z86" s="98"/>
      <c r="AA86" s="153"/>
      <c r="AB86" s="98"/>
    </row>
    <row r="87" spans="1:28" s="102" customFormat="1" ht="22.5" customHeight="1">
      <c r="A87" s="403"/>
      <c r="B87" s="95">
        <v>49</v>
      </c>
      <c r="C87" s="220" t="s">
        <v>3244</v>
      </c>
      <c r="D87" s="106" t="s">
        <v>24493</v>
      </c>
      <c r="E87" s="97">
        <v>23841185</v>
      </c>
      <c r="F87" s="232" t="s">
        <v>27146</v>
      </c>
      <c r="G87" s="238" t="s">
        <v>27402</v>
      </c>
      <c r="H87" s="96"/>
      <c r="I87" s="96"/>
      <c r="J87" s="108" t="s">
        <v>27403</v>
      </c>
      <c r="K87" s="108">
        <v>99194783</v>
      </c>
      <c r="L87" s="108" t="s">
        <v>27403</v>
      </c>
      <c r="M87" s="108">
        <v>99194783</v>
      </c>
      <c r="N87" s="186" t="s">
        <v>27404</v>
      </c>
      <c r="O87" s="234" t="s">
        <v>27405</v>
      </c>
      <c r="P87" s="186" t="s">
        <v>27406</v>
      </c>
      <c r="Q87" s="101" t="s">
        <v>27407</v>
      </c>
      <c r="R87" s="101" t="s">
        <v>27155</v>
      </c>
      <c r="S87" s="101" t="s">
        <v>27408</v>
      </c>
      <c r="T87" s="108" t="s">
        <v>27403</v>
      </c>
      <c r="U87" s="108">
        <v>99194783</v>
      </c>
      <c r="V87" s="235" t="s">
        <v>27402</v>
      </c>
      <c r="W87" s="98"/>
      <c r="X87" s="98"/>
      <c r="Y87" s="98"/>
      <c r="Z87" s="98"/>
      <c r="AA87" s="153"/>
      <c r="AB87" s="98"/>
    </row>
    <row r="88" spans="1:28" s="102" customFormat="1" ht="22.5" customHeight="1">
      <c r="A88" s="403"/>
      <c r="B88" s="95">
        <v>50</v>
      </c>
      <c r="C88" s="220" t="s">
        <v>3244</v>
      </c>
      <c r="D88" s="106" t="s">
        <v>24494</v>
      </c>
      <c r="E88" s="97">
        <v>23714943</v>
      </c>
      <c r="F88" s="232" t="s">
        <v>27146</v>
      </c>
      <c r="G88" s="238" t="s">
        <v>27402</v>
      </c>
      <c r="H88" s="96"/>
      <c r="I88" s="96"/>
      <c r="J88" s="108" t="s">
        <v>27403</v>
      </c>
      <c r="K88" s="108">
        <v>99194783</v>
      </c>
      <c r="L88" s="108" t="s">
        <v>27403</v>
      </c>
      <c r="M88" s="108">
        <v>99194783</v>
      </c>
      <c r="N88" s="186" t="s">
        <v>27404</v>
      </c>
      <c r="O88" s="234" t="s">
        <v>27405</v>
      </c>
      <c r="P88" s="186" t="s">
        <v>27406</v>
      </c>
      <c r="Q88" s="101" t="s">
        <v>27407</v>
      </c>
      <c r="R88" s="101" t="s">
        <v>27155</v>
      </c>
      <c r="S88" s="101" t="s">
        <v>27408</v>
      </c>
      <c r="T88" s="108" t="s">
        <v>27403</v>
      </c>
      <c r="U88" s="108">
        <v>99194783</v>
      </c>
      <c r="V88" s="235" t="s">
        <v>27402</v>
      </c>
      <c r="W88" s="98"/>
      <c r="X88" s="98"/>
      <c r="Y88" s="98"/>
      <c r="Z88" s="98"/>
      <c r="AA88" s="153"/>
      <c r="AB88" s="98"/>
    </row>
    <row r="89" spans="1:28" s="102" customFormat="1" ht="22.5" customHeight="1">
      <c r="A89" s="403"/>
      <c r="B89" s="95">
        <v>51</v>
      </c>
      <c r="C89" s="220" t="s">
        <v>3244</v>
      </c>
      <c r="D89" s="106" t="s">
        <v>24495</v>
      </c>
      <c r="E89" s="97">
        <v>23714943</v>
      </c>
      <c r="F89" s="232" t="s">
        <v>27146</v>
      </c>
      <c r="G89" s="238" t="s">
        <v>27402</v>
      </c>
      <c r="H89" s="96"/>
      <c r="I89" s="96"/>
      <c r="J89" s="108" t="s">
        <v>27403</v>
      </c>
      <c r="K89" s="108">
        <v>99194783</v>
      </c>
      <c r="L89" s="108" t="s">
        <v>27403</v>
      </c>
      <c r="M89" s="108">
        <v>99194783</v>
      </c>
      <c r="N89" s="186" t="s">
        <v>27404</v>
      </c>
      <c r="O89" s="234" t="s">
        <v>27405</v>
      </c>
      <c r="P89" s="186" t="s">
        <v>27406</v>
      </c>
      <c r="Q89" s="101" t="s">
        <v>27407</v>
      </c>
      <c r="R89" s="101" t="s">
        <v>27155</v>
      </c>
      <c r="S89" s="101" t="s">
        <v>27408</v>
      </c>
      <c r="T89" s="108" t="s">
        <v>27403</v>
      </c>
      <c r="U89" s="108">
        <v>99194783</v>
      </c>
      <c r="V89" s="235" t="s">
        <v>27402</v>
      </c>
      <c r="W89" s="98"/>
      <c r="X89" s="98"/>
      <c r="Y89" s="98"/>
      <c r="Z89" s="98"/>
      <c r="AA89" s="153"/>
      <c r="AB89" s="98"/>
    </row>
    <row r="90" spans="1:28" s="102" customFormat="1" ht="22.5" customHeight="1">
      <c r="A90" s="403"/>
      <c r="B90" s="95">
        <v>52</v>
      </c>
      <c r="C90" s="220" t="s">
        <v>3244</v>
      </c>
      <c r="D90" s="106" t="s">
        <v>24496</v>
      </c>
      <c r="E90" s="97">
        <v>24767812</v>
      </c>
      <c r="F90" s="232" t="s">
        <v>27146</v>
      </c>
      <c r="G90" s="238" t="s">
        <v>27402</v>
      </c>
      <c r="H90" s="96"/>
      <c r="I90" s="96"/>
      <c r="J90" s="108" t="s">
        <v>27403</v>
      </c>
      <c r="K90" s="108">
        <v>99194783</v>
      </c>
      <c r="L90" s="108" t="s">
        <v>27403</v>
      </c>
      <c r="M90" s="108">
        <v>99194783</v>
      </c>
      <c r="N90" s="186" t="s">
        <v>27404</v>
      </c>
      <c r="O90" s="234" t="s">
        <v>27405</v>
      </c>
      <c r="P90" s="186" t="s">
        <v>27406</v>
      </c>
      <c r="Q90" s="101" t="s">
        <v>27407</v>
      </c>
      <c r="R90" s="101" t="s">
        <v>27155</v>
      </c>
      <c r="S90" s="101" t="s">
        <v>27408</v>
      </c>
      <c r="T90" s="108" t="s">
        <v>27403</v>
      </c>
      <c r="U90" s="108">
        <v>99194783</v>
      </c>
      <c r="V90" s="235" t="s">
        <v>27402</v>
      </c>
      <c r="W90" s="98"/>
      <c r="X90" s="98"/>
      <c r="Y90" s="98"/>
      <c r="Z90" s="98"/>
      <c r="AA90" s="153"/>
      <c r="AB90" s="98"/>
    </row>
    <row r="91" spans="1:28" s="102" customFormat="1" ht="22.5" customHeight="1">
      <c r="A91" s="403"/>
      <c r="B91" s="95">
        <v>53</v>
      </c>
      <c r="C91" s="220" t="s">
        <v>3244</v>
      </c>
      <c r="D91" s="106" t="s">
        <v>24497</v>
      </c>
      <c r="E91" s="97">
        <v>24561696</v>
      </c>
      <c r="F91" s="232" t="s">
        <v>27146</v>
      </c>
      <c r="G91" s="238" t="s">
        <v>27402</v>
      </c>
      <c r="H91" s="96"/>
      <c r="I91" s="96"/>
      <c r="J91" s="108" t="s">
        <v>27403</v>
      </c>
      <c r="K91" s="108">
        <v>99194783</v>
      </c>
      <c r="L91" s="108" t="s">
        <v>27403</v>
      </c>
      <c r="M91" s="108">
        <v>99194783</v>
      </c>
      <c r="N91" s="186" t="s">
        <v>27404</v>
      </c>
      <c r="O91" s="234" t="s">
        <v>27405</v>
      </c>
      <c r="P91" s="186" t="s">
        <v>27406</v>
      </c>
      <c r="Q91" s="101" t="s">
        <v>27407</v>
      </c>
      <c r="R91" s="101" t="s">
        <v>27155</v>
      </c>
      <c r="S91" s="101" t="s">
        <v>27408</v>
      </c>
      <c r="T91" s="108" t="s">
        <v>27403</v>
      </c>
      <c r="U91" s="108">
        <v>99194783</v>
      </c>
      <c r="V91" s="235" t="s">
        <v>27402</v>
      </c>
      <c r="W91" s="98"/>
      <c r="X91" s="98"/>
      <c r="Y91" s="98"/>
      <c r="Z91" s="98"/>
      <c r="AA91" s="153"/>
      <c r="AB91" s="98"/>
    </row>
    <row r="92" spans="1:28" s="102" customFormat="1" ht="22.5" customHeight="1">
      <c r="A92" s="403"/>
      <c r="B92" s="95">
        <v>54</v>
      </c>
      <c r="C92" s="220" t="s">
        <v>3244</v>
      </c>
      <c r="D92" s="106" t="s">
        <v>24498</v>
      </c>
      <c r="E92" s="97">
        <v>24565700</v>
      </c>
      <c r="F92" s="232" t="s">
        <v>27146</v>
      </c>
      <c r="G92" s="233" t="s">
        <v>27402</v>
      </c>
      <c r="H92" s="96"/>
      <c r="I92" s="96"/>
      <c r="J92" s="108" t="s">
        <v>27403</v>
      </c>
      <c r="K92" s="108">
        <v>99194783</v>
      </c>
      <c r="L92" s="108" t="s">
        <v>27403</v>
      </c>
      <c r="M92" s="108">
        <v>99194783</v>
      </c>
      <c r="N92" s="186" t="s">
        <v>27404</v>
      </c>
      <c r="O92" s="234" t="s">
        <v>27405</v>
      </c>
      <c r="P92" s="186" t="s">
        <v>27406</v>
      </c>
      <c r="Q92" s="101" t="s">
        <v>27407</v>
      </c>
      <c r="R92" s="101" t="s">
        <v>27155</v>
      </c>
      <c r="S92" s="101" t="s">
        <v>27408</v>
      </c>
      <c r="T92" s="108" t="s">
        <v>27403</v>
      </c>
      <c r="U92" s="108">
        <v>99194783</v>
      </c>
      <c r="V92" s="235" t="s">
        <v>27402</v>
      </c>
      <c r="W92" s="98"/>
      <c r="X92" s="98"/>
      <c r="Y92" s="98"/>
      <c r="Z92" s="98"/>
      <c r="AA92" s="153"/>
      <c r="AB92" s="98"/>
    </row>
    <row r="93" spans="1:28" s="102" customFormat="1" ht="22.5" customHeight="1">
      <c r="A93" s="403"/>
      <c r="B93" s="95">
        <v>55</v>
      </c>
      <c r="C93" s="220" t="s">
        <v>3244</v>
      </c>
      <c r="D93" s="106" t="s">
        <v>24499</v>
      </c>
      <c r="E93" s="97">
        <v>25757588</v>
      </c>
      <c r="F93" s="232" t="s">
        <v>27146</v>
      </c>
      <c r="G93" s="238" t="s">
        <v>27402</v>
      </c>
      <c r="H93" s="96"/>
      <c r="I93" s="96"/>
      <c r="J93" s="108" t="s">
        <v>27403</v>
      </c>
      <c r="K93" s="108">
        <v>99194783</v>
      </c>
      <c r="L93" s="108" t="s">
        <v>27403</v>
      </c>
      <c r="M93" s="108">
        <v>99194783</v>
      </c>
      <c r="N93" s="186" t="s">
        <v>27404</v>
      </c>
      <c r="O93" s="234" t="s">
        <v>27405</v>
      </c>
      <c r="P93" s="186" t="s">
        <v>27406</v>
      </c>
      <c r="Q93" s="101" t="s">
        <v>27407</v>
      </c>
      <c r="R93" s="101" t="s">
        <v>27155</v>
      </c>
      <c r="S93" s="101" t="s">
        <v>27408</v>
      </c>
      <c r="T93" s="108" t="s">
        <v>27403</v>
      </c>
      <c r="U93" s="108">
        <v>99194783</v>
      </c>
      <c r="V93" s="235" t="s">
        <v>27402</v>
      </c>
      <c r="W93" s="98"/>
      <c r="X93" s="98"/>
      <c r="Y93" s="98"/>
      <c r="Z93" s="98"/>
      <c r="AA93" s="153"/>
      <c r="AB93" s="98"/>
    </row>
    <row r="94" spans="1:28" s="102" customFormat="1" ht="22.5" customHeight="1">
      <c r="A94" s="403"/>
      <c r="B94" s="95">
        <v>56</v>
      </c>
      <c r="C94" s="220" t="s">
        <v>3244</v>
      </c>
      <c r="D94" s="106" t="s">
        <v>24500</v>
      </c>
      <c r="E94" s="97">
        <v>22422430</v>
      </c>
      <c r="F94" s="232" t="s">
        <v>27146</v>
      </c>
      <c r="G94" s="238" t="s">
        <v>27402</v>
      </c>
      <c r="H94" s="96"/>
      <c r="I94" s="96"/>
      <c r="J94" s="108" t="s">
        <v>27403</v>
      </c>
      <c r="K94" s="108">
        <v>99194783</v>
      </c>
      <c r="L94" s="108" t="s">
        <v>27403</v>
      </c>
      <c r="M94" s="108">
        <v>99194783</v>
      </c>
      <c r="N94" s="186" t="s">
        <v>27404</v>
      </c>
      <c r="O94" s="234" t="s">
        <v>27405</v>
      </c>
      <c r="P94" s="186" t="s">
        <v>27406</v>
      </c>
      <c r="Q94" s="101" t="s">
        <v>27407</v>
      </c>
      <c r="R94" s="101" t="s">
        <v>27155</v>
      </c>
      <c r="S94" s="101" t="s">
        <v>27408</v>
      </c>
      <c r="T94" s="108" t="s">
        <v>27403</v>
      </c>
      <c r="U94" s="108">
        <v>99194783</v>
      </c>
      <c r="V94" s="241" t="s">
        <v>27402</v>
      </c>
      <c r="W94" s="98"/>
      <c r="X94" s="98"/>
      <c r="Y94" s="98"/>
      <c r="Z94" s="98"/>
      <c r="AA94" s="153"/>
      <c r="AB94" s="98"/>
    </row>
    <row r="95" spans="1:28" s="102" customFormat="1" ht="22.5" customHeight="1">
      <c r="A95" s="403"/>
      <c r="B95" s="95">
        <v>57</v>
      </c>
      <c r="C95" s="220" t="s">
        <v>3244</v>
      </c>
      <c r="D95" s="106" t="s">
        <v>1611</v>
      </c>
      <c r="E95" s="97">
        <v>55957096</v>
      </c>
      <c r="F95" s="232" t="s">
        <v>27146</v>
      </c>
      <c r="G95" s="238" t="s">
        <v>27402</v>
      </c>
      <c r="H95" s="96"/>
      <c r="I95" s="96"/>
      <c r="J95" s="108" t="s">
        <v>27403</v>
      </c>
      <c r="K95" s="108">
        <v>99194783</v>
      </c>
      <c r="L95" s="108" t="s">
        <v>27403</v>
      </c>
      <c r="M95" s="108">
        <v>99194783</v>
      </c>
      <c r="N95" s="186" t="s">
        <v>27404</v>
      </c>
      <c r="O95" s="234" t="s">
        <v>27405</v>
      </c>
      <c r="P95" s="186" t="s">
        <v>27406</v>
      </c>
      <c r="Q95" s="101" t="s">
        <v>27407</v>
      </c>
      <c r="R95" s="101" t="s">
        <v>27155</v>
      </c>
      <c r="S95" s="101" t="s">
        <v>27408</v>
      </c>
      <c r="T95" s="108" t="s">
        <v>27403</v>
      </c>
      <c r="U95" s="108">
        <v>99194783</v>
      </c>
      <c r="V95" s="235" t="s">
        <v>27402</v>
      </c>
      <c r="W95" s="98"/>
      <c r="X95" s="98"/>
      <c r="Y95" s="98"/>
      <c r="Z95" s="98"/>
      <c r="AA95" s="153"/>
      <c r="AB95" s="98"/>
    </row>
  </sheetData>
  <mergeCells count="34">
    <mergeCell ref="U35:U36"/>
    <mergeCell ref="V35:V36"/>
    <mergeCell ref="A37:A95"/>
    <mergeCell ref="O35:O36"/>
    <mergeCell ref="P35:P36"/>
    <mergeCell ref="Q35:Q36"/>
    <mergeCell ref="R35:R36"/>
    <mergeCell ref="S35:S36"/>
    <mergeCell ref="T35:T36"/>
    <mergeCell ref="N35:N36"/>
    <mergeCell ref="A31:A34"/>
    <mergeCell ref="A35:A36"/>
    <mergeCell ref="B35:B36"/>
    <mergeCell ref="D35:D36"/>
    <mergeCell ref="E35:E36"/>
    <mergeCell ref="T14:T15"/>
    <mergeCell ref="U14:U15"/>
    <mergeCell ref="V14:V15"/>
    <mergeCell ref="A16:A28"/>
    <mergeCell ref="B29:B30"/>
    <mergeCell ref="D29:D30"/>
    <mergeCell ref="E29:E30"/>
    <mergeCell ref="N14:N15"/>
    <mergeCell ref="O14:O15"/>
    <mergeCell ref="P14:P15"/>
    <mergeCell ref="Q14:Q15"/>
    <mergeCell ref="R14:R15"/>
    <mergeCell ref="S14:S15"/>
    <mergeCell ref="E14:E15"/>
    <mergeCell ref="A4:A13"/>
    <mergeCell ref="A14:A15"/>
    <mergeCell ref="B14:B15"/>
    <mergeCell ref="D14:D15"/>
    <mergeCell ref="A1:E3"/>
  </mergeCells>
  <conditionalFormatting sqref="W1:Z1048576 AA5:AA95">
    <cfRule type="cellIs" dxfId="165" priority="3" operator="equal">
      <formula>"yes"</formula>
    </cfRule>
  </conditionalFormatting>
  <conditionalFormatting sqref="W4:AB4">
    <cfRule type="cellIs" dxfId="164" priority="1" operator="equal">
      <formula>"No"</formula>
    </cfRule>
    <cfRule type="cellIs" dxfId="163" priority="2" operator="equal">
      <formula>"Yes"</formula>
    </cfRule>
  </conditionalFormatting>
  <hyperlinks>
    <hyperlink ref="G6" r:id="rId1" display="approval@aliaih.com" xr:uid="{CA2CBA81-EA7C-47F6-8B8D-45287C88557C}"/>
    <hyperlink ref="G9" r:id="rId2" display="insurance@alorf.com" xr:uid="{EB6525A5-94BB-4B32-A921-1A44030D2349}"/>
    <hyperlink ref="G80" r:id="rId3" xr:uid="{C1CA648E-0171-407E-8E59-6943E9DA17C2}"/>
    <hyperlink ref="H13" r:id="rId4" xr:uid="{FD83CF26-12B3-40F8-ABDD-904CFCBE582A}"/>
    <hyperlink ref="G38" r:id="rId5" xr:uid="{E99E3F62-2DFE-4429-9258-A9564DFEB08C}"/>
    <hyperlink ref="G92" r:id="rId6" xr:uid="{023F0679-2BAE-46FC-8E9E-BFBF37637A05}"/>
    <hyperlink ref="V73" r:id="rId7" xr:uid="{2D9ED7DD-2E0E-43CF-97ED-0052E5D4AAB3}"/>
    <hyperlink ref="V74" r:id="rId8" xr:uid="{57168ABE-7354-42B2-B881-70E3F337E270}"/>
    <hyperlink ref="V75" r:id="rId9" xr:uid="{9676B4D9-FD33-4B6B-9CBE-F5DDD550E1B3}"/>
    <hyperlink ref="V76" r:id="rId10" xr:uid="{7A693A69-4A9B-43A2-BA4A-16B1C6B7BFE5}"/>
    <hyperlink ref="V77" r:id="rId11" xr:uid="{0F700EFE-E493-4BF9-B5E5-3DCAE14C95AF}"/>
    <hyperlink ref="V78" r:id="rId12" xr:uid="{7FF995D7-C5C4-49DA-B17D-2361CE49B83B}"/>
    <hyperlink ref="V72" r:id="rId13" xr:uid="{B311B88B-F8B7-4D16-A6D3-3C581A9ED2D7}"/>
    <hyperlink ref="V79" r:id="rId14" xr:uid="{77A112DE-0264-493E-B259-7E9266ACF7EC}"/>
    <hyperlink ref="V80" r:id="rId15" xr:uid="{5CF565BD-DF30-4061-9414-9F1065400945}"/>
    <hyperlink ref="V81" r:id="rId16" xr:uid="{7403FAB0-EFDF-4734-9EE2-C5A33D37F915}"/>
    <hyperlink ref="V82" r:id="rId17" xr:uid="{0D2260B3-5DDB-4A5F-8F5D-33D42A8AD2D6}"/>
    <hyperlink ref="V83" r:id="rId18" xr:uid="{1EEFDB65-1D7B-43DB-828F-39D4861A09BB}"/>
    <hyperlink ref="V84" r:id="rId19" xr:uid="{0A2D6DED-D265-4693-94E2-84E5693CF3F9}"/>
    <hyperlink ref="V85" r:id="rId20" xr:uid="{08D4CBBB-74D2-41A7-8531-17B09F111950}"/>
    <hyperlink ref="V86" r:id="rId21" xr:uid="{193D6443-FF36-4882-8A7D-A96D8048D621}"/>
    <hyperlink ref="V87" r:id="rId22" xr:uid="{48E95B25-5A91-4E61-9869-083E8AB84DBC}"/>
    <hyperlink ref="V88" r:id="rId23" xr:uid="{761CE63E-2AAD-4D29-BC92-70DBB55F4B4D}"/>
    <hyperlink ref="V89" r:id="rId24" xr:uid="{EFF3021E-5251-4DB9-BBD9-180A5C336805}"/>
    <hyperlink ref="V90" r:id="rId25" xr:uid="{4F6654EC-8F7C-4BDB-8222-285D331BC90F}"/>
    <hyperlink ref="V91" r:id="rId26" xr:uid="{52A3B324-A718-45CE-ADAB-5C31FAD69FBC}"/>
    <hyperlink ref="V92" r:id="rId27" xr:uid="{8DEC6E0E-7189-4F3A-9D03-0C4314B2136B}"/>
    <hyperlink ref="V95" r:id="rId28" xr:uid="{C896450B-4D24-4D2B-B854-D63E7F32B92B}"/>
    <hyperlink ref="I24" r:id="rId29" xr:uid="{DB42EF34-B6EC-41AF-BC08-37DFD05213FD}"/>
    <hyperlink ref="V6" r:id="rId30" xr:uid="{0CCDAB68-67CC-40E9-935D-FF9DFFE03A1C}"/>
    <hyperlink ref="V21" r:id="rId31" xr:uid="{83D21601-0C3B-431E-97EE-0F5C0D902AFF}"/>
    <hyperlink ref="V7" r:id="rId32" xr:uid="{167C60D1-36E7-4481-A1EC-D0CF4126E5BB}"/>
    <hyperlink ref="V13" r:id="rId33" xr:uid="{5BF8E8BC-7EDF-4656-9C2C-1FA931033F33}"/>
    <hyperlink ref="V25" r:id="rId34" xr:uid="{D7C9B6F6-34B8-40EA-8B5D-4771A10A4E59}"/>
    <hyperlink ref="H48" r:id="rId35" xr:uid="{3C2228DD-21E4-43A6-A64D-027C5FE0988E}"/>
    <hyperlink ref="H51:H66" r:id="rId36" display="samrab@yiacokuwait.com;Osama.M@yiacokuwait.com" xr:uid="{4DB7B0C0-05C0-413F-9F59-D29DAEAA08C1}"/>
    <hyperlink ref="V48" r:id="rId37" xr:uid="{903DE2E5-3992-4DD8-8403-A560D49922C6}"/>
    <hyperlink ref="V51:V66" r:id="rId38" display="Ibrahim@yiacokuwait.com" xr:uid="{B1DD9528-7AE9-4511-8BCB-0A323F53E96A}"/>
    <hyperlink ref="G11" r:id="rId39" display="ajit@daralshifa.com;mzaky@daralshifa.com_x000a_" xr:uid="{08BDA0AF-CB94-4564-B022-B1A398E179F6}"/>
    <hyperlink ref="G93:G94" r:id="rId40" display="wael_nasief2000@yahoo.com" xr:uid="{C5D68687-5259-4AAD-BA1E-233FBA9D8434}"/>
    <hyperlink ref="V93" r:id="rId41" xr:uid="{0D2D94E3-644F-4272-B8B2-04410B196F9D}"/>
    <hyperlink ref="V94" r:id="rId42" xr:uid="{601480EA-8BD1-4827-BE5E-8136DFB334CB}"/>
    <hyperlink ref="V11" r:id="rId43" xr:uid="{9AFAAF0B-7862-42E8-A0D8-9CF7959779E1}"/>
    <hyperlink ref="V12" r:id="rId44" display="rasoul@taibahospital.com" xr:uid="{691C758E-5080-49DC-B3AA-59DFAE3C15B3}"/>
    <hyperlink ref="H11" r:id="rId45" xr:uid="{F657DE3B-F7FF-4762-B2FF-28FD07414A5F}"/>
    <hyperlink ref="I11" r:id="rId46" display="ajit@daralshifa.com;mroshdy@daralshifa.com;spillai@daralshifa.com_x000a_" xr:uid="{AA62802D-2F26-47F0-ACCE-A190B628D1BE}"/>
    <hyperlink ref="H10" r:id="rId47" xr:uid="{8ADB0BB6-2F4C-4110-AD3C-0D054669F5E3}"/>
    <hyperlink ref="V10" r:id="rId48" display="receivables@hadiclinic.com.kw" xr:uid="{47C42327-B520-4EED-B847-E5E6B939D30B}"/>
    <hyperlink ref="H19" r:id="rId49" xr:uid="{A850510D-CE4C-4A47-91B7-D8E5A16107D9}"/>
    <hyperlink ref="V19" r:id="rId50" xr:uid="{C132A262-D776-44A7-9F44-C1189C61784B}"/>
    <hyperlink ref="H18" r:id="rId51" xr:uid="{D0F977B2-B387-4B76-B55C-42C88901BFAC}"/>
    <hyperlink ref="I18" r:id="rId52" xr:uid="{07F7E229-A547-4080-BA0D-649AC17ED202}"/>
    <hyperlink ref="V18" r:id="rId53" xr:uid="{61FF62EE-7C73-486C-B830-2298F33D73FD}"/>
    <hyperlink ref="G17" r:id="rId54" xr:uid="{B380E474-3739-4004-92B5-1E979389FE92}"/>
    <hyperlink ref="V17" r:id="rId55" xr:uid="{6AF8A9AC-87BD-4113-AAF1-C9654FD68E24}"/>
    <hyperlink ref="V16" r:id="rId56" display="mailto:a.alasasi@jgsc-kw.com" xr:uid="{0186ABEC-2071-4977-A9E2-0091518B16AE}"/>
    <hyperlink ref="I10" r:id="rId57" xr:uid="{0D33F36F-BF87-4D9B-9DFB-92F330A6DAA8}"/>
    <hyperlink ref="I9" r:id="rId58" display="alorfmed@alorf.com;omarabualya@alorf.com" xr:uid="{8AC8778D-833B-42F2-9902-ACD395883EB2}"/>
    <hyperlink ref="I19" r:id="rId59" xr:uid="{CB042E85-5079-4630-A43A-4FA8DEB68100}"/>
    <hyperlink ref="H6" r:id="rId60" xr:uid="{9EBCCE2E-6362-4434-BCA2-045B16D01D7E}"/>
    <hyperlink ref="G72" r:id="rId61" xr:uid="{1D89766A-2FCB-40E4-8488-AE664946C398}"/>
    <hyperlink ref="G33" r:id="rId62" xr:uid="{9DD8AA9C-D971-4E86-9BDE-C70B96A31113}"/>
    <hyperlink ref="H33" r:id="rId63" xr:uid="{4840795B-9292-441F-A699-2762C7FEA2D7}"/>
    <hyperlink ref="I33" r:id="rId64" xr:uid="{F5A7C8AD-BA68-4C06-AA94-F98DE26FAF36}"/>
    <hyperlink ref="G34" r:id="rId65" xr:uid="{E034E856-8806-4791-A133-BDE1BD76F12E}"/>
    <hyperlink ref="H34" r:id="rId66" xr:uid="{B50F7CDA-6998-4AA3-87B6-1EBDB5A971D0}"/>
    <hyperlink ref="I34" r:id="rId67" display="emad.maghrbi@al-loaloah.com" xr:uid="{01A6C97B-EF90-4E6C-89A5-52ABEC339463}"/>
    <hyperlink ref="G16" r:id="rId68" display="headache0405@yahoo.com" xr:uid="{645366C5-8714-49D4-8127-8AEAF1732340}"/>
    <hyperlink ref="H16" r:id="rId69" xr:uid="{BDF55884-358F-41AA-9F8E-CBFD3BBE0EF1}"/>
    <hyperlink ref="V33" r:id="rId70" xr:uid="{6D23263B-6937-4C9F-9EC1-8B5DDD0F5BC2}"/>
    <hyperlink ref="V34" r:id="rId71" xr:uid="{92030E98-9ACB-4FE4-893F-7E4F9210E0DE}"/>
    <hyperlink ref="G8" r:id="rId72" display="S.Chakkiwala@sih-kw.com" xr:uid="{0129B529-36A9-483C-AD4F-BC2FB75B793A}"/>
    <hyperlink ref="G23" r:id="rId73" xr:uid="{3511BDF8-BA77-48AC-A34D-3E65BB62FAD7}"/>
    <hyperlink ref="G39:G66" r:id="rId74" display="yamc@yiacokuwait.com;" xr:uid="{B1A77F9C-550D-4B5B-A0C4-2727CABA358B}"/>
    <hyperlink ref="I38" r:id="rId75" xr:uid="{A2E927D3-7569-4732-A257-E72CF39C8225}"/>
    <hyperlink ref="I39:I66" r:id="rId76" display="Ahmed.Bakr@yiacokuwait.com;n.ghazala@yaico.com" xr:uid="{FE5B5360-7A16-44F2-9A24-F4203350B46A}"/>
    <hyperlink ref="G21" r:id="rId77" display="abdelia@international-clinic.com;_x000a_" xr:uid="{4C7D3C10-DB6B-49A2-95F6-30967D9FC63E}"/>
    <hyperlink ref="I21" r:id="rId78" xr:uid="{14D72E98-0874-4237-9947-2CEF479D10E5}"/>
    <hyperlink ref="G7" r:id="rId79" display="Approval@alseef-hospital.com; " xr:uid="{007FDB66-9AD4-4B1B-9BD4-D9842E6229D5}"/>
    <hyperlink ref="I8" r:id="rId80" display="M.Ghareeb@sih-kw.com;F.Nashwat@sih-kw.com;S.Chakkiwala@sih-kw.com" xr:uid="{A636739E-7E2C-43D0-B752-410ABF24B86B}"/>
    <hyperlink ref="G10" r:id="rId81" display="hadiapprovals@hadiclinic.com.kw;insuranceoffice@hadiclinic.com.kw" xr:uid="{96E6577A-2BEC-4AF5-AA43-724CA13F967D}"/>
    <hyperlink ref="I13" r:id="rId82" xr:uid="{5E1BEEFA-2AB1-48B6-85BC-68DAB8D54A2C}"/>
    <hyperlink ref="H67" r:id="rId83" xr:uid="{9324E0D9-3EF9-442A-B30F-70DFF7A845EA}"/>
    <hyperlink ref="H68" r:id="rId84" xr:uid="{90111702-ED20-4FFC-ADA2-CBBDF4E855B1}"/>
    <hyperlink ref="H69" r:id="rId85" xr:uid="{92DF6CFC-480E-4B5E-993F-E2652C1D9791}"/>
    <hyperlink ref="H70" r:id="rId86" xr:uid="{78ADA5AD-9F80-4389-9F35-F0DFD50C585E}"/>
    <hyperlink ref="V67" r:id="rId87" xr:uid="{EE997745-3D5F-43D3-B075-C28C367089B3}"/>
    <hyperlink ref="V68" r:id="rId88" xr:uid="{590B1F44-BB07-480C-B6E0-9F352DD0D158}"/>
    <hyperlink ref="V69" r:id="rId89" xr:uid="{314B5BAE-CACB-48D8-BCD3-CDC6C5B231F5}"/>
    <hyperlink ref="V70" r:id="rId90" xr:uid="{FC007618-333D-4778-9C37-09E0934A9A40}"/>
    <hyperlink ref="G67" r:id="rId91" xr:uid="{1EDA4240-BC8D-4DC5-A2DE-FD02BC75A265}"/>
    <hyperlink ref="G68" r:id="rId92" xr:uid="{9C936B9F-B2BC-4DDE-9F30-4199C96D5226}"/>
    <hyperlink ref="G69" r:id="rId93" xr:uid="{A2433D1C-C872-4F54-B133-35F2D1C192D6}"/>
    <hyperlink ref="G70" r:id="rId94" xr:uid="{0B8B5694-11CF-4DC2-BDF5-F2DBFCF866F2}"/>
    <hyperlink ref="I67" r:id="rId95" xr:uid="{48B35112-6A69-46F9-AD26-F10E89487160}"/>
    <hyperlink ref="I68" r:id="rId96" xr:uid="{4A039240-6C81-4804-885E-EB2267F0A3A0}"/>
    <hyperlink ref="I69" r:id="rId97" xr:uid="{B832085E-5F80-4D99-ADF5-B1A993263BE5}"/>
    <hyperlink ref="I70" r:id="rId98" xr:uid="{018AE292-D316-4D53-9DD5-DD143997847C}"/>
    <hyperlink ref="I23" r:id="rId99" display="mailto:metroshihab3081@gmail.com" xr:uid="{4FA47E2E-15B7-41D4-A3D5-C57B3B99159A}"/>
    <hyperlink ref="I27" r:id="rId100" xr:uid="{FEFDDBDD-7448-47CE-BD88-8D0406AD906E}"/>
    <hyperlink ref="G31" r:id="rId101" xr:uid="{2A66883C-CFF1-4FF7-B1F4-91C14C34DFFA}"/>
    <hyperlink ref="H31" r:id="rId102" xr:uid="{CCF8B18C-1246-4A5B-81F3-C14CE498A193}"/>
    <hyperlink ref="I31" r:id="rId103" xr:uid="{F267F5DB-4886-43A9-BDA4-EC33534A6C5F}"/>
    <hyperlink ref="V31" r:id="rId104" xr:uid="{E473797F-5DA7-486A-AF1C-693F41AD27A2}"/>
    <hyperlink ref="G32" r:id="rId105" xr:uid="{5BF7959E-41FE-4555-A9CD-4E83E48C83A5}"/>
    <hyperlink ref="H32" r:id="rId106" xr:uid="{8BBA2FF1-5BEF-46EB-B724-0A2CAB595C48}"/>
    <hyperlink ref="I32" r:id="rId107" xr:uid="{A449D232-F370-4385-A71D-100E4574A00A}"/>
    <hyperlink ref="V32" r:id="rId108" xr:uid="{FEE4B57A-99DD-49EE-847D-F9485EBBBF5E}"/>
    <hyperlink ref="G25" r:id="rId109" xr:uid="{DD269918-C167-4640-8CF0-1F4CB48D5A79}"/>
    <hyperlink ref="H25" r:id="rId110" xr:uid="{D1EC6FB1-2A02-4479-A435-ED0CD1B5CFD2}"/>
    <hyperlink ref="I25" r:id="rId111" xr:uid="{CEEEA39F-082E-447F-96F4-4708284CFCFB}"/>
    <hyperlink ref="H24" r:id="rId112" xr:uid="{FB9395EE-9AC4-444A-9B14-22AC847AAAF1}"/>
    <hyperlink ref="H7" r:id="rId113" xr:uid="{CD0F5235-3B79-418E-88BE-954D36C270F7}"/>
    <hyperlink ref="H9" r:id="rId114" xr:uid="{CAB01E15-3CCF-4218-A8AD-C148929F79A0}"/>
    <hyperlink ref="H38" r:id="rId115" xr:uid="{A8E4C6F5-98C6-492A-A3C0-C7D12EA9153F}"/>
    <hyperlink ref="V8" r:id="rId116" xr:uid="{A91A6779-BAEF-41BD-BDCF-C8DAC43655C2}"/>
    <hyperlink ref="G24" r:id="rId117" xr:uid="{F2C42FF0-BDE8-4CF9-9E56-E13822FB2C95}"/>
  </hyperlinks>
  <pageMargins left="0.7" right="0.7" top="0.75" bottom="0.75" header="0.3" footer="0.3"/>
  <pageSetup orientation="portrait" r:id="rId118"/>
  <headerFooter>
    <oddHeader>&amp;L&amp;"Calibri"&amp;10&amp;K000000 Public - C0&amp;1#_x000D_</oddHeader>
  </headerFooter>
  <drawing r:id="rId1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BD76-47A5-4CA9-BA92-764E13C0DA85}">
  <dimension ref="A1:F3284"/>
  <sheetViews>
    <sheetView workbookViewId="0">
      <selection activeCell="A5" sqref="A5"/>
    </sheetView>
  </sheetViews>
  <sheetFormatPr defaultRowHeight="15"/>
  <cols>
    <col min="1" max="1" width="11" customWidth="1"/>
    <col min="2" max="2" width="30.85546875" customWidth="1"/>
    <col min="3" max="3" width="33.140625" customWidth="1"/>
    <col min="4" max="5" width="14.85546875" customWidth="1"/>
    <col min="6" max="6" width="62.140625" bestFit="1" customWidth="1"/>
  </cols>
  <sheetData>
    <row r="1" spans="1:6" ht="18">
      <c r="A1" s="406" t="s">
        <v>1623</v>
      </c>
      <c r="B1" s="407"/>
      <c r="C1" s="407"/>
      <c r="D1" s="407"/>
      <c r="E1" s="407"/>
      <c r="F1" s="407"/>
    </row>
    <row r="2" spans="1:6">
      <c r="A2" s="408" t="s">
        <v>1624</v>
      </c>
      <c r="B2" s="409"/>
      <c r="C2" s="409"/>
      <c r="D2" s="409"/>
      <c r="E2" s="409"/>
      <c r="F2" s="409"/>
    </row>
    <row r="3" spans="1:6">
      <c r="A3" s="408"/>
      <c r="B3" s="409"/>
      <c r="C3" s="409"/>
      <c r="D3" s="409"/>
      <c r="E3" s="409"/>
      <c r="F3" s="409"/>
    </row>
    <row r="4" spans="1:6">
      <c r="A4" s="408"/>
      <c r="B4" s="409"/>
      <c r="C4" s="409"/>
      <c r="D4" s="409"/>
      <c r="E4" s="409"/>
      <c r="F4" s="409"/>
    </row>
    <row r="5" spans="1:6">
      <c r="A5" s="6" t="s">
        <v>1625</v>
      </c>
      <c r="B5" s="6" t="s">
        <v>1612</v>
      </c>
      <c r="C5" s="6" t="s">
        <v>729</v>
      </c>
      <c r="D5" s="6" t="s">
        <v>1626</v>
      </c>
      <c r="E5" s="6" t="s">
        <v>1627</v>
      </c>
      <c r="F5" s="6" t="s">
        <v>733</v>
      </c>
    </row>
    <row r="6" spans="1:6">
      <c r="A6" s="4" t="s">
        <v>1633</v>
      </c>
      <c r="B6" s="4" t="s">
        <v>1634</v>
      </c>
      <c r="C6" s="4" t="s">
        <v>1635</v>
      </c>
      <c r="D6" s="4">
        <v>4644281</v>
      </c>
      <c r="E6" s="4" t="s">
        <v>1620</v>
      </c>
      <c r="F6" s="32" t="s">
        <v>758</v>
      </c>
    </row>
    <row r="7" spans="1:6">
      <c r="A7" s="4" t="s">
        <v>1640</v>
      </c>
      <c r="B7" s="4" t="s">
        <v>1641</v>
      </c>
      <c r="C7" s="4" t="s">
        <v>1635</v>
      </c>
      <c r="D7" s="4" t="s">
        <v>1642</v>
      </c>
      <c r="E7" s="4" t="s">
        <v>1620</v>
      </c>
      <c r="F7" s="32" t="s">
        <v>758</v>
      </c>
    </row>
    <row r="8" spans="1:6">
      <c r="A8" s="4" t="s">
        <v>1646</v>
      </c>
      <c r="B8" s="4" t="s">
        <v>1647</v>
      </c>
      <c r="C8" s="4" t="s">
        <v>1645</v>
      </c>
      <c r="D8" s="4">
        <v>5608080</v>
      </c>
      <c r="E8" s="4" t="s">
        <v>1620</v>
      </c>
      <c r="F8" s="32" t="s">
        <v>758</v>
      </c>
    </row>
    <row r="9" spans="1:6">
      <c r="A9" s="4" t="s">
        <v>1648</v>
      </c>
      <c r="B9" s="4" t="s">
        <v>1649</v>
      </c>
      <c r="C9" s="4" t="s">
        <v>1650</v>
      </c>
      <c r="D9" s="4">
        <v>5921199</v>
      </c>
      <c r="E9" s="4" t="s">
        <v>1620</v>
      </c>
      <c r="F9" s="32" t="s">
        <v>758</v>
      </c>
    </row>
    <row r="10" spans="1:6">
      <c r="A10" s="4" t="s">
        <v>1651</v>
      </c>
      <c r="B10" s="4" t="s">
        <v>1652</v>
      </c>
      <c r="C10" s="4" t="s">
        <v>1653</v>
      </c>
      <c r="D10" s="4">
        <v>5001000</v>
      </c>
      <c r="E10" s="4" t="s">
        <v>1620</v>
      </c>
      <c r="F10" s="32" t="s">
        <v>758</v>
      </c>
    </row>
    <row r="11" spans="1:6">
      <c r="A11" s="4" t="s">
        <v>1683</v>
      </c>
      <c r="B11" s="4" t="s">
        <v>1684</v>
      </c>
      <c r="C11" s="4" t="s">
        <v>1680</v>
      </c>
      <c r="D11" s="4" t="s">
        <v>1685</v>
      </c>
      <c r="E11" s="4" t="s">
        <v>1620</v>
      </c>
      <c r="F11" s="32" t="s">
        <v>758</v>
      </c>
    </row>
    <row r="12" spans="1:6">
      <c r="A12" s="4" t="s">
        <v>1686</v>
      </c>
      <c r="B12" s="4" t="s">
        <v>1687</v>
      </c>
      <c r="C12" s="4" t="s">
        <v>1688</v>
      </c>
      <c r="D12" s="4">
        <v>5001111</v>
      </c>
      <c r="E12" s="4" t="s">
        <v>1620</v>
      </c>
      <c r="F12" s="32" t="s">
        <v>758</v>
      </c>
    </row>
    <row r="13" spans="1:6">
      <c r="A13" s="4" t="s">
        <v>1697</v>
      </c>
      <c r="B13" s="4" t="s">
        <v>1698</v>
      </c>
      <c r="C13" s="4" t="s">
        <v>1699</v>
      </c>
      <c r="D13" s="4" t="s">
        <v>1700</v>
      </c>
      <c r="E13" s="4" t="s">
        <v>1620</v>
      </c>
      <c r="F13" s="32" t="s">
        <v>758</v>
      </c>
    </row>
    <row r="14" spans="1:6">
      <c r="A14" s="4" t="s">
        <v>1703</v>
      </c>
      <c r="B14" s="4" t="s">
        <v>1704</v>
      </c>
      <c r="C14" s="4" t="s">
        <v>1699</v>
      </c>
      <c r="D14" s="4" t="s">
        <v>1705</v>
      </c>
      <c r="E14" s="4" t="s">
        <v>1620</v>
      </c>
      <c r="F14" s="32" t="s">
        <v>758</v>
      </c>
    </row>
    <row r="15" spans="1:6">
      <c r="A15" s="4" t="s">
        <v>1712</v>
      </c>
      <c r="B15" s="4" t="s">
        <v>1713</v>
      </c>
      <c r="C15" s="4" t="s">
        <v>1714</v>
      </c>
      <c r="D15" s="4">
        <v>5652600</v>
      </c>
      <c r="E15" s="4" t="s">
        <v>1620</v>
      </c>
      <c r="F15" s="32" t="s">
        <v>758</v>
      </c>
    </row>
    <row r="16" spans="1:6">
      <c r="A16" s="4" t="s">
        <v>1628</v>
      </c>
      <c r="B16" s="4" t="s">
        <v>1629</v>
      </c>
      <c r="C16" s="4" t="s">
        <v>1630</v>
      </c>
      <c r="D16" s="4">
        <v>5804804</v>
      </c>
      <c r="E16" s="4" t="s">
        <v>1620</v>
      </c>
      <c r="F16" s="5" t="s">
        <v>25076</v>
      </c>
    </row>
    <row r="17" spans="1:6">
      <c r="A17" s="4" t="s">
        <v>1631</v>
      </c>
      <c r="B17" s="4" t="s">
        <v>1632</v>
      </c>
      <c r="C17" s="4" t="s">
        <v>1630</v>
      </c>
      <c r="D17" s="4">
        <v>5540869</v>
      </c>
      <c r="E17" s="4" t="s">
        <v>1620</v>
      </c>
      <c r="F17" s="5" t="s">
        <v>25076</v>
      </c>
    </row>
    <row r="18" spans="1:6">
      <c r="A18" s="4" t="s">
        <v>1636</v>
      </c>
      <c r="B18" s="4" t="s">
        <v>1637</v>
      </c>
      <c r="C18" s="4" t="s">
        <v>1635</v>
      </c>
      <c r="D18" s="4">
        <v>4627628</v>
      </c>
      <c r="E18" s="4" t="s">
        <v>1620</v>
      </c>
      <c r="F18" s="5" t="s">
        <v>25076</v>
      </c>
    </row>
    <row r="19" spans="1:6">
      <c r="A19" s="4" t="s">
        <v>1638</v>
      </c>
      <c r="B19" s="4" t="s">
        <v>1639</v>
      </c>
      <c r="C19" s="4" t="s">
        <v>1635</v>
      </c>
      <c r="D19" s="4">
        <v>4641261</v>
      </c>
      <c r="E19" s="4" t="s">
        <v>1620</v>
      </c>
      <c r="F19" s="5" t="s">
        <v>25076</v>
      </c>
    </row>
    <row r="20" spans="1:6">
      <c r="A20" s="4" t="s">
        <v>1643</v>
      </c>
      <c r="B20" s="4" t="s">
        <v>1644</v>
      </c>
      <c r="C20" s="4" t="s">
        <v>1645</v>
      </c>
      <c r="D20" s="4">
        <v>4642362</v>
      </c>
      <c r="E20" s="4" t="s">
        <v>1620</v>
      </c>
      <c r="F20" s="5" t="s">
        <v>25076</v>
      </c>
    </row>
    <row r="21" spans="1:6">
      <c r="A21" s="4" t="s">
        <v>1654</v>
      </c>
      <c r="B21" s="4" t="s">
        <v>1655</v>
      </c>
      <c r="C21" s="4" t="s">
        <v>1656</v>
      </c>
      <c r="D21" s="4">
        <v>5500002</v>
      </c>
      <c r="E21" s="4" t="s">
        <v>1620</v>
      </c>
      <c r="F21" s="5" t="s">
        <v>25076</v>
      </c>
    </row>
    <row r="22" spans="1:6">
      <c r="A22" s="4" t="s">
        <v>1657</v>
      </c>
      <c r="B22" s="4" t="s">
        <v>1658</v>
      </c>
      <c r="C22" s="4" t="s">
        <v>1659</v>
      </c>
      <c r="D22" s="4">
        <v>5854801</v>
      </c>
      <c r="E22" s="4" t="s">
        <v>1620</v>
      </c>
      <c r="F22" s="5" t="s">
        <v>25076</v>
      </c>
    </row>
    <row r="23" spans="1:6">
      <c r="A23" s="4" t="s">
        <v>1660</v>
      </c>
      <c r="B23" s="4" t="s">
        <v>1661</v>
      </c>
      <c r="C23" s="4" t="s">
        <v>1662</v>
      </c>
      <c r="D23" s="4">
        <v>5850008</v>
      </c>
      <c r="E23" s="4" t="s">
        <v>1620</v>
      </c>
      <c r="F23" s="5" t="s">
        <v>25076</v>
      </c>
    </row>
    <row r="24" spans="1:6">
      <c r="A24" s="4" t="s">
        <v>1663</v>
      </c>
      <c r="B24" s="4" t="s">
        <v>1664</v>
      </c>
      <c r="C24" s="4" t="s">
        <v>1665</v>
      </c>
      <c r="D24" s="4">
        <v>5853375</v>
      </c>
      <c r="E24" s="4" t="s">
        <v>1620</v>
      </c>
      <c r="F24" s="5" t="s">
        <v>25076</v>
      </c>
    </row>
    <row r="25" spans="1:6">
      <c r="A25" s="4" t="s">
        <v>1666</v>
      </c>
      <c r="B25" s="4" t="s">
        <v>1667</v>
      </c>
      <c r="C25" s="4" t="s">
        <v>1668</v>
      </c>
      <c r="D25" s="4">
        <v>5205555</v>
      </c>
      <c r="E25" s="4" t="s">
        <v>1620</v>
      </c>
      <c r="F25" s="5" t="s">
        <v>25076</v>
      </c>
    </row>
    <row r="26" spans="1:6">
      <c r="A26" s="4" t="s">
        <v>1669</v>
      </c>
      <c r="B26" s="4" t="s">
        <v>1670</v>
      </c>
      <c r="C26" s="4" t="s">
        <v>1668</v>
      </c>
      <c r="D26" s="4">
        <v>5511176</v>
      </c>
      <c r="E26" s="4" t="s">
        <v>1620</v>
      </c>
      <c r="F26" s="5" t="s">
        <v>25076</v>
      </c>
    </row>
    <row r="27" spans="1:6">
      <c r="A27" s="4" t="s">
        <v>1671</v>
      </c>
      <c r="B27" s="4" t="s">
        <v>1672</v>
      </c>
      <c r="C27" s="4" t="s">
        <v>1673</v>
      </c>
      <c r="D27" s="4">
        <v>5339006</v>
      </c>
      <c r="E27" s="4" t="s">
        <v>1620</v>
      </c>
      <c r="F27" s="5" t="s">
        <v>25076</v>
      </c>
    </row>
    <row r="28" spans="1:6">
      <c r="A28" s="4" t="s">
        <v>1674</v>
      </c>
      <c r="B28" s="4" t="s">
        <v>1675</v>
      </c>
      <c r="C28" s="4" t="s">
        <v>1676</v>
      </c>
      <c r="D28" s="4">
        <v>5777111</v>
      </c>
      <c r="E28" s="4" t="s">
        <v>1620</v>
      </c>
      <c r="F28" s="5" t="s">
        <v>25076</v>
      </c>
    </row>
    <row r="29" spans="1:6">
      <c r="A29" s="4" t="s">
        <v>1657</v>
      </c>
      <c r="B29" s="4" t="s">
        <v>1677</v>
      </c>
      <c r="C29" s="4" t="s">
        <v>1676</v>
      </c>
      <c r="D29" s="4">
        <v>5004646</v>
      </c>
      <c r="E29" s="4" t="s">
        <v>1620</v>
      </c>
      <c r="F29" s="5" t="s">
        <v>25076</v>
      </c>
    </row>
    <row r="30" spans="1:6">
      <c r="A30" s="4" t="s">
        <v>1678</v>
      </c>
      <c r="B30" s="4" t="s">
        <v>1679</v>
      </c>
      <c r="C30" s="4" t="s">
        <v>1680</v>
      </c>
      <c r="D30" s="4">
        <v>5101010</v>
      </c>
      <c r="E30" s="4" t="s">
        <v>1620</v>
      </c>
      <c r="F30" s="5" t="s">
        <v>25076</v>
      </c>
    </row>
    <row r="31" spans="1:6">
      <c r="A31" s="4" t="s">
        <v>1681</v>
      </c>
      <c r="B31" s="4" t="s">
        <v>1682</v>
      </c>
      <c r="C31" s="4" t="s">
        <v>1680</v>
      </c>
      <c r="D31" s="4">
        <v>5664164</v>
      </c>
      <c r="E31" s="4" t="s">
        <v>1620</v>
      </c>
      <c r="F31" s="5" t="s">
        <v>25076</v>
      </c>
    </row>
    <row r="32" spans="1:6">
      <c r="A32" s="4" t="s">
        <v>1689</v>
      </c>
      <c r="B32" s="4" t="s">
        <v>1690</v>
      </c>
      <c r="C32" s="4" t="s">
        <v>1688</v>
      </c>
      <c r="D32" s="4">
        <v>5607431</v>
      </c>
      <c r="E32" s="4" t="s">
        <v>1620</v>
      </c>
      <c r="F32" s="5" t="s">
        <v>25076</v>
      </c>
    </row>
    <row r="33" spans="1:6">
      <c r="A33" s="4" t="s">
        <v>403</v>
      </c>
      <c r="B33" s="4" t="s">
        <v>1691</v>
      </c>
      <c r="C33" s="4" t="s">
        <v>1688</v>
      </c>
      <c r="D33" s="4">
        <v>5607071</v>
      </c>
      <c r="E33" s="4" t="s">
        <v>1620</v>
      </c>
      <c r="F33" s="5" t="s">
        <v>25076</v>
      </c>
    </row>
    <row r="34" spans="1:6">
      <c r="A34" s="4" t="s">
        <v>1692</v>
      </c>
      <c r="B34" s="4" t="s">
        <v>1693</v>
      </c>
      <c r="C34" s="4" t="s">
        <v>1688</v>
      </c>
      <c r="D34" s="4">
        <v>5657581</v>
      </c>
      <c r="E34" s="4" t="s">
        <v>1620</v>
      </c>
      <c r="F34" s="5" t="s">
        <v>25076</v>
      </c>
    </row>
    <row r="35" spans="1:6">
      <c r="A35" s="4" t="s">
        <v>1694</v>
      </c>
      <c r="B35" s="4" t="s">
        <v>1695</v>
      </c>
      <c r="C35" s="4" t="s">
        <v>1696</v>
      </c>
      <c r="D35" s="4">
        <v>5300300</v>
      </c>
      <c r="E35" s="4" t="s">
        <v>1620</v>
      </c>
      <c r="F35" s="5" t="s">
        <v>25076</v>
      </c>
    </row>
    <row r="36" spans="1:6">
      <c r="A36" s="4" t="s">
        <v>1701</v>
      </c>
      <c r="B36" s="4" t="s">
        <v>1702</v>
      </c>
      <c r="C36" s="4" t="s">
        <v>1699</v>
      </c>
      <c r="D36" s="4">
        <v>5004488</v>
      </c>
      <c r="E36" s="4" t="s">
        <v>1620</v>
      </c>
      <c r="F36" s="5" t="s">
        <v>25076</v>
      </c>
    </row>
    <row r="37" spans="1:6">
      <c r="A37" s="4" t="s">
        <v>1706</v>
      </c>
      <c r="B37" s="4" t="s">
        <v>1707</v>
      </c>
      <c r="C37" s="4" t="s">
        <v>1699</v>
      </c>
      <c r="D37" s="4" t="s">
        <v>1708</v>
      </c>
      <c r="E37" s="4" t="s">
        <v>1620</v>
      </c>
      <c r="F37" s="5" t="s">
        <v>25076</v>
      </c>
    </row>
    <row r="38" spans="1:6">
      <c r="A38" s="4" t="s">
        <v>1709</v>
      </c>
      <c r="B38" s="4" t="s">
        <v>1710</v>
      </c>
      <c r="C38" s="4" t="s">
        <v>1711</v>
      </c>
      <c r="D38" s="4">
        <v>5009000</v>
      </c>
      <c r="E38" s="4" t="s">
        <v>1620</v>
      </c>
      <c r="F38" s="5" t="s">
        <v>25076</v>
      </c>
    </row>
    <row r="39" spans="1:6">
      <c r="A39" s="4" t="s">
        <v>429</v>
      </c>
      <c r="B39" s="4" t="s">
        <v>1715</v>
      </c>
      <c r="C39" s="4" t="s">
        <v>1716</v>
      </c>
      <c r="D39" s="4">
        <v>4624345</v>
      </c>
      <c r="E39" s="4" t="s">
        <v>1620</v>
      </c>
      <c r="F39" s="5" t="s">
        <v>25076</v>
      </c>
    </row>
    <row r="40" spans="1:6">
      <c r="A40" s="4" t="s">
        <v>420</v>
      </c>
      <c r="B40" s="4" t="s">
        <v>1717</v>
      </c>
      <c r="C40" s="4" t="s">
        <v>1718</v>
      </c>
      <c r="D40" s="4">
        <v>4777101</v>
      </c>
      <c r="E40" s="4" t="s">
        <v>1620</v>
      </c>
      <c r="F40" s="5" t="s">
        <v>25076</v>
      </c>
    </row>
    <row r="41" spans="1:6">
      <c r="A41" s="4" t="s">
        <v>1719</v>
      </c>
      <c r="B41" s="4" t="s">
        <v>1720</v>
      </c>
      <c r="C41" s="4" t="s">
        <v>1721</v>
      </c>
      <c r="D41" s="4">
        <v>4377333</v>
      </c>
      <c r="E41" s="4" t="s">
        <v>1620</v>
      </c>
      <c r="F41" s="5" t="s">
        <v>25076</v>
      </c>
    </row>
    <row r="42" spans="1:6">
      <c r="A42" s="4" t="s">
        <v>1722</v>
      </c>
      <c r="B42" s="4" t="s">
        <v>1723</v>
      </c>
      <c r="C42" s="4" t="s">
        <v>1724</v>
      </c>
      <c r="D42" s="4">
        <v>4391111</v>
      </c>
      <c r="E42" s="4" t="s">
        <v>1620</v>
      </c>
      <c r="F42" s="5" t="s">
        <v>25076</v>
      </c>
    </row>
    <row r="43" spans="1:6">
      <c r="A43" s="4" t="s">
        <v>1725</v>
      </c>
      <c r="B43" s="4" t="s">
        <v>1726</v>
      </c>
      <c r="C43" s="4" t="s">
        <v>1727</v>
      </c>
      <c r="D43" s="4">
        <v>4387181</v>
      </c>
      <c r="E43" s="4" t="s">
        <v>1620</v>
      </c>
      <c r="F43" s="5" t="s">
        <v>25076</v>
      </c>
    </row>
    <row r="44" spans="1:6">
      <c r="A44" s="4" t="s">
        <v>1728</v>
      </c>
      <c r="B44" s="4" t="s">
        <v>1729</v>
      </c>
      <c r="C44" s="4" t="s">
        <v>1730</v>
      </c>
      <c r="D44" s="4">
        <v>4785555</v>
      </c>
      <c r="E44" s="4" t="s">
        <v>1620</v>
      </c>
      <c r="F44" s="5" t="s">
        <v>25076</v>
      </c>
    </row>
    <row r="45" spans="1:6">
      <c r="A45" s="4" t="s">
        <v>1731</v>
      </c>
      <c r="B45" s="4" t="s">
        <v>1732</v>
      </c>
      <c r="C45" s="4" t="s">
        <v>1730</v>
      </c>
      <c r="D45" s="4">
        <v>4750800</v>
      </c>
      <c r="E45" s="4" t="s">
        <v>1620</v>
      </c>
      <c r="F45" s="5" t="s">
        <v>25076</v>
      </c>
    </row>
    <row r="46" spans="1:6">
      <c r="A46" s="4" t="s">
        <v>423</v>
      </c>
      <c r="B46" s="4" t="s">
        <v>1733</v>
      </c>
      <c r="C46" s="4" t="s">
        <v>1734</v>
      </c>
      <c r="D46" s="4">
        <v>4893855</v>
      </c>
      <c r="E46" s="4" t="s">
        <v>1620</v>
      </c>
      <c r="F46" s="5" t="s">
        <v>25076</v>
      </c>
    </row>
    <row r="47" spans="1:6">
      <c r="A47" s="4" t="s">
        <v>1735</v>
      </c>
      <c r="B47" s="4" t="s">
        <v>1736</v>
      </c>
      <c r="C47" s="4" t="s">
        <v>1737</v>
      </c>
      <c r="D47" s="4">
        <v>3655555</v>
      </c>
      <c r="E47" s="4" t="s">
        <v>1620</v>
      </c>
      <c r="F47" s="5" t="s">
        <v>25076</v>
      </c>
    </row>
    <row r="48" spans="1:6">
      <c r="A48" s="4" t="s">
        <v>1738</v>
      </c>
      <c r="B48" s="4" t="s">
        <v>1739</v>
      </c>
      <c r="C48" s="4" t="s">
        <v>1737</v>
      </c>
      <c r="D48" s="4">
        <v>3990990</v>
      </c>
      <c r="E48" s="4" t="s">
        <v>1620</v>
      </c>
      <c r="F48" s="5" t="s">
        <v>25076</v>
      </c>
    </row>
    <row r="49" spans="1:6">
      <c r="A49" s="4" t="s">
        <v>1740</v>
      </c>
      <c r="B49" s="4" t="s">
        <v>1741</v>
      </c>
      <c r="C49" s="4" t="s">
        <v>1737</v>
      </c>
      <c r="D49" s="4">
        <v>3992325</v>
      </c>
      <c r="E49" s="4" t="s">
        <v>1620</v>
      </c>
      <c r="F49" s="5" t="s">
        <v>25076</v>
      </c>
    </row>
    <row r="50" spans="1:6">
      <c r="A50" s="4" t="s">
        <v>1742</v>
      </c>
      <c r="B50" s="4" t="s">
        <v>1743</v>
      </c>
      <c r="C50" s="4" t="s">
        <v>1744</v>
      </c>
      <c r="D50" s="4">
        <v>3825145</v>
      </c>
      <c r="E50" s="4" t="s">
        <v>1620</v>
      </c>
      <c r="F50" s="5" t="s">
        <v>25076</v>
      </c>
    </row>
    <row r="51" spans="1:6">
      <c r="A51" s="4" t="s">
        <v>1745</v>
      </c>
      <c r="B51" s="4" t="s">
        <v>1746</v>
      </c>
      <c r="C51" s="4" t="s">
        <v>1747</v>
      </c>
      <c r="D51" s="4">
        <v>6230300</v>
      </c>
      <c r="E51" s="4" t="s">
        <v>1620</v>
      </c>
      <c r="F51" s="5" t="s">
        <v>25076</v>
      </c>
    </row>
    <row r="52" spans="1:6">
      <c r="A52" s="4" t="s">
        <v>1748</v>
      </c>
      <c r="B52" s="4" t="s">
        <v>1749</v>
      </c>
      <c r="C52" s="4" t="s">
        <v>1750</v>
      </c>
      <c r="D52" s="4">
        <v>7102011</v>
      </c>
      <c r="E52" s="4" t="s">
        <v>1620</v>
      </c>
      <c r="F52" s="5" t="s">
        <v>25076</v>
      </c>
    </row>
    <row r="53" spans="1:6">
      <c r="A53" s="4" t="s">
        <v>1751</v>
      </c>
      <c r="B53" s="4" t="s">
        <v>1752</v>
      </c>
      <c r="C53" s="4" t="s">
        <v>1750</v>
      </c>
      <c r="D53" s="4">
        <v>7103100</v>
      </c>
      <c r="E53" s="4" t="s">
        <v>1620</v>
      </c>
      <c r="F53" s="5" t="s">
        <v>25076</v>
      </c>
    </row>
    <row r="54" spans="1:6">
      <c r="A54" s="4" t="s">
        <v>1753</v>
      </c>
      <c r="B54" s="4" t="s">
        <v>1754</v>
      </c>
      <c r="C54" s="4" t="s">
        <v>1750</v>
      </c>
      <c r="D54" s="4" t="s">
        <v>1755</v>
      </c>
      <c r="E54" s="4" t="s">
        <v>1620</v>
      </c>
      <c r="F54" s="5" t="s">
        <v>25076</v>
      </c>
    </row>
    <row r="55" spans="1:6">
      <c r="A55" s="4" t="s">
        <v>1756</v>
      </c>
      <c r="B55" s="4" t="s">
        <v>1757</v>
      </c>
      <c r="C55" s="4" t="s">
        <v>1750</v>
      </c>
      <c r="D55" s="4" t="s">
        <v>1758</v>
      </c>
      <c r="E55" s="4" t="s">
        <v>1620</v>
      </c>
      <c r="F55" s="5" t="s">
        <v>25076</v>
      </c>
    </row>
    <row r="56" spans="1:6">
      <c r="A56" s="4" t="s">
        <v>1759</v>
      </c>
      <c r="B56" s="4" t="s">
        <v>1760</v>
      </c>
      <c r="C56" s="4" t="s">
        <v>1750</v>
      </c>
      <c r="D56" s="4">
        <v>7273111</v>
      </c>
      <c r="E56" s="4" t="s">
        <v>1620</v>
      </c>
      <c r="F56" s="5" t="s">
        <v>25076</v>
      </c>
    </row>
    <row r="57" spans="1:6">
      <c r="A57" s="4" t="s">
        <v>1761</v>
      </c>
      <c r="B57" s="4" t="s">
        <v>1762</v>
      </c>
      <c r="C57" s="4" t="s">
        <v>1763</v>
      </c>
      <c r="D57" s="4">
        <v>6350055</v>
      </c>
      <c r="E57" s="4" t="s">
        <v>1620</v>
      </c>
      <c r="F57" s="5" t="s">
        <v>25076</v>
      </c>
    </row>
    <row r="58" spans="1:6">
      <c r="A58" s="4" t="s">
        <v>1764</v>
      </c>
      <c r="B58" s="4" t="s">
        <v>1765</v>
      </c>
      <c r="C58" s="4" t="s">
        <v>1766</v>
      </c>
      <c r="D58" s="4">
        <v>3245541</v>
      </c>
      <c r="E58" s="4" t="s">
        <v>1620</v>
      </c>
      <c r="F58" s="5" t="s">
        <v>25076</v>
      </c>
    </row>
    <row r="59" spans="1:6">
      <c r="A59" s="4" t="s">
        <v>1767</v>
      </c>
      <c r="B59" s="4" t="s">
        <v>1768</v>
      </c>
      <c r="C59" s="4" t="s">
        <v>1769</v>
      </c>
      <c r="D59" s="4">
        <v>2351045</v>
      </c>
      <c r="E59" s="4" t="s">
        <v>1620</v>
      </c>
      <c r="F59" s="5" t="s">
        <v>25076</v>
      </c>
    </row>
    <row r="60" spans="1:6">
      <c r="A60" s="4" t="s">
        <v>1770</v>
      </c>
      <c r="B60" s="4" t="s">
        <v>1771</v>
      </c>
      <c r="C60" s="4" t="s">
        <v>1769</v>
      </c>
      <c r="D60" s="4">
        <v>2305885</v>
      </c>
      <c r="E60" s="4" t="s">
        <v>1620</v>
      </c>
      <c r="F60" s="5" t="s">
        <v>25076</v>
      </c>
    </row>
    <row r="61" spans="1:6">
      <c r="A61" s="4" t="s">
        <v>1772</v>
      </c>
      <c r="B61" s="4" t="s">
        <v>1773</v>
      </c>
      <c r="C61" s="4" t="s">
        <v>1774</v>
      </c>
      <c r="D61" s="4">
        <v>2018444</v>
      </c>
      <c r="E61" s="4" t="s">
        <v>1620</v>
      </c>
      <c r="F61" s="5" t="s">
        <v>25076</v>
      </c>
    </row>
    <row r="62" spans="1:6">
      <c r="A62" s="4" t="s">
        <v>1775</v>
      </c>
      <c r="B62" s="4" t="s">
        <v>1776</v>
      </c>
      <c r="C62" s="4" t="s">
        <v>1774</v>
      </c>
      <c r="D62" s="4" t="s">
        <v>1777</v>
      </c>
      <c r="E62" s="4" t="s">
        <v>1620</v>
      </c>
      <c r="F62" s="5" t="s">
        <v>25076</v>
      </c>
    </row>
    <row r="63" spans="1:6">
      <c r="A63" s="4" t="s">
        <v>1778</v>
      </c>
      <c r="B63" s="4" t="s">
        <v>1779</v>
      </c>
      <c r="C63" s="4" t="s">
        <v>1635</v>
      </c>
      <c r="D63" s="4">
        <v>4644377</v>
      </c>
      <c r="E63" s="4" t="s">
        <v>1620</v>
      </c>
      <c r="F63" s="5" t="s">
        <v>25076</v>
      </c>
    </row>
    <row r="64" spans="1:6">
      <c r="A64" s="4" t="s">
        <v>1780</v>
      </c>
      <c r="B64" s="4" t="s">
        <v>1781</v>
      </c>
      <c r="C64" s="4" t="s">
        <v>1635</v>
      </c>
      <c r="D64" s="4" t="s">
        <v>1782</v>
      </c>
      <c r="E64" s="4" t="s">
        <v>1620</v>
      </c>
      <c r="F64" s="5" t="s">
        <v>25076</v>
      </c>
    </row>
    <row r="65" spans="1:6">
      <c r="A65" s="4" t="s">
        <v>1783</v>
      </c>
      <c r="B65" s="4" t="s">
        <v>1784</v>
      </c>
      <c r="C65" s="4" t="s">
        <v>1635</v>
      </c>
      <c r="D65" s="4" t="s">
        <v>1785</v>
      </c>
      <c r="E65" s="4" t="s">
        <v>1620</v>
      </c>
      <c r="F65" s="5" t="s">
        <v>25076</v>
      </c>
    </row>
    <row r="66" spans="1:6">
      <c r="A66" s="4" t="s">
        <v>1786</v>
      </c>
      <c r="B66" s="4" t="s">
        <v>1787</v>
      </c>
      <c r="C66" s="4" t="s">
        <v>1788</v>
      </c>
      <c r="D66" s="4">
        <v>5561011</v>
      </c>
      <c r="E66" s="4" t="s">
        <v>1620</v>
      </c>
      <c r="F66" s="5" t="s">
        <v>25076</v>
      </c>
    </row>
    <row r="67" spans="1:6">
      <c r="A67" s="4" t="s">
        <v>1789</v>
      </c>
      <c r="B67" s="4" t="s">
        <v>1790</v>
      </c>
      <c r="C67" s="4" t="s">
        <v>1662</v>
      </c>
      <c r="D67" s="4">
        <v>5866969</v>
      </c>
      <c r="E67" s="4" t="s">
        <v>1620</v>
      </c>
      <c r="F67" s="5" t="s">
        <v>25076</v>
      </c>
    </row>
    <row r="68" spans="1:6">
      <c r="A68" s="4" t="s">
        <v>1791</v>
      </c>
      <c r="B68" s="4" t="s">
        <v>1792</v>
      </c>
      <c r="C68" s="4" t="s">
        <v>1793</v>
      </c>
      <c r="D68" s="4">
        <v>5939365</v>
      </c>
      <c r="E68" s="4" t="s">
        <v>1620</v>
      </c>
      <c r="F68" s="5" t="s">
        <v>25076</v>
      </c>
    </row>
    <row r="69" spans="1:6">
      <c r="A69" s="4" t="s">
        <v>1794</v>
      </c>
      <c r="B69" s="4" t="s">
        <v>1795</v>
      </c>
      <c r="C69" s="4" t="s">
        <v>1653</v>
      </c>
      <c r="D69" s="4">
        <v>5922665</v>
      </c>
      <c r="E69" s="4" t="s">
        <v>1620</v>
      </c>
      <c r="F69" s="5" t="s">
        <v>25076</v>
      </c>
    </row>
    <row r="70" spans="1:6">
      <c r="A70" s="4" t="s">
        <v>1796</v>
      </c>
      <c r="B70" s="4" t="s">
        <v>1797</v>
      </c>
      <c r="C70" s="4" t="s">
        <v>1798</v>
      </c>
      <c r="D70" s="4">
        <v>3966050</v>
      </c>
      <c r="E70" s="4" t="s">
        <v>1620</v>
      </c>
      <c r="F70" s="5" t="s">
        <v>25076</v>
      </c>
    </row>
    <row r="71" spans="1:6">
      <c r="A71" s="4" t="s">
        <v>1799</v>
      </c>
      <c r="B71" s="4" t="s">
        <v>1800</v>
      </c>
      <c r="C71" s="4" t="s">
        <v>1798</v>
      </c>
      <c r="D71" s="4">
        <v>3932220</v>
      </c>
      <c r="E71" s="4" t="s">
        <v>1620</v>
      </c>
      <c r="F71" s="5" t="s">
        <v>25076</v>
      </c>
    </row>
    <row r="72" spans="1:6">
      <c r="A72" s="4" t="s">
        <v>1783</v>
      </c>
      <c r="B72" s="4" t="s">
        <v>1800</v>
      </c>
      <c r="C72" s="4" t="s">
        <v>1801</v>
      </c>
      <c r="D72" s="4">
        <v>7102020</v>
      </c>
      <c r="E72" s="4" t="s">
        <v>1620</v>
      </c>
      <c r="F72" s="5" t="s">
        <v>25076</v>
      </c>
    </row>
    <row r="73" spans="1:6">
      <c r="A73" s="4" t="s">
        <v>1802</v>
      </c>
      <c r="B73" s="4" t="s">
        <v>1803</v>
      </c>
      <c r="C73" s="4" t="s">
        <v>1635</v>
      </c>
      <c r="D73" s="4" t="s">
        <v>1804</v>
      </c>
      <c r="E73" s="4" t="s">
        <v>1614</v>
      </c>
      <c r="F73" s="5" t="s">
        <v>25076</v>
      </c>
    </row>
    <row r="74" spans="1:6">
      <c r="A74" s="4" t="s">
        <v>1805</v>
      </c>
      <c r="B74" s="4" t="s">
        <v>1806</v>
      </c>
      <c r="C74" s="4" t="s">
        <v>1807</v>
      </c>
      <c r="D74" s="4" t="s">
        <v>1808</v>
      </c>
      <c r="E74" s="4" t="s">
        <v>1614</v>
      </c>
      <c r="F74" s="5" t="s">
        <v>25076</v>
      </c>
    </row>
    <row r="75" spans="1:6">
      <c r="A75" s="4" t="s">
        <v>1809</v>
      </c>
      <c r="B75" s="4" t="s">
        <v>1810</v>
      </c>
      <c r="C75" s="4" t="s">
        <v>1662</v>
      </c>
      <c r="D75" s="4" t="s">
        <v>1811</v>
      </c>
      <c r="E75" s="4" t="s">
        <v>1614</v>
      </c>
      <c r="F75" s="5" t="s">
        <v>25076</v>
      </c>
    </row>
    <row r="76" spans="1:6">
      <c r="A76" s="4" t="s">
        <v>1812</v>
      </c>
      <c r="B76" s="4" t="s">
        <v>1813</v>
      </c>
      <c r="C76" s="4" t="s">
        <v>1662</v>
      </c>
      <c r="D76" s="4" t="s">
        <v>1814</v>
      </c>
      <c r="E76" s="4" t="s">
        <v>1614</v>
      </c>
      <c r="F76" s="5" t="s">
        <v>25076</v>
      </c>
    </row>
    <row r="77" spans="1:6">
      <c r="A77" s="4" t="s">
        <v>1815</v>
      </c>
      <c r="B77" s="4" t="s">
        <v>1816</v>
      </c>
      <c r="C77" s="4" t="s">
        <v>1817</v>
      </c>
      <c r="D77" s="4" t="s">
        <v>1818</v>
      </c>
      <c r="E77" s="4" t="s">
        <v>1614</v>
      </c>
      <c r="F77" s="5" t="s">
        <v>25076</v>
      </c>
    </row>
    <row r="78" spans="1:6">
      <c r="A78" s="4" t="s">
        <v>1819</v>
      </c>
      <c r="B78" s="4" t="s">
        <v>1820</v>
      </c>
      <c r="C78" s="4" t="s">
        <v>1817</v>
      </c>
      <c r="D78" s="4" t="s">
        <v>1821</v>
      </c>
      <c r="E78" s="4" t="s">
        <v>1614</v>
      </c>
      <c r="F78" s="5" t="s">
        <v>25076</v>
      </c>
    </row>
    <row r="79" spans="1:6">
      <c r="A79" s="4" t="s">
        <v>1822</v>
      </c>
      <c r="B79" s="4" t="s">
        <v>1823</v>
      </c>
      <c r="C79" s="4" t="s">
        <v>1824</v>
      </c>
      <c r="D79" s="4" t="s">
        <v>1825</v>
      </c>
      <c r="E79" s="4" t="s">
        <v>1614</v>
      </c>
      <c r="F79" s="5" t="s">
        <v>25076</v>
      </c>
    </row>
    <row r="80" spans="1:6">
      <c r="A80" s="4" t="s">
        <v>1822</v>
      </c>
      <c r="B80" s="4" t="s">
        <v>1823</v>
      </c>
      <c r="C80" s="4" t="s">
        <v>1826</v>
      </c>
      <c r="D80" s="4" t="s">
        <v>1827</v>
      </c>
      <c r="E80" s="4" t="s">
        <v>1614</v>
      </c>
      <c r="F80" s="5" t="s">
        <v>25076</v>
      </c>
    </row>
    <row r="81" spans="1:6">
      <c r="A81" s="4" t="s">
        <v>1828</v>
      </c>
      <c r="B81" s="4" t="s">
        <v>1829</v>
      </c>
      <c r="C81" s="4" t="s">
        <v>1830</v>
      </c>
      <c r="D81" s="4" t="s">
        <v>1831</v>
      </c>
      <c r="E81" s="4" t="s">
        <v>1614</v>
      </c>
      <c r="F81" s="5" t="s">
        <v>25076</v>
      </c>
    </row>
    <row r="82" spans="1:6">
      <c r="A82" s="4" t="s">
        <v>1822</v>
      </c>
      <c r="B82" s="4" t="s">
        <v>1823</v>
      </c>
      <c r="C82" s="4" t="s">
        <v>1830</v>
      </c>
      <c r="D82" s="4" t="s">
        <v>1832</v>
      </c>
      <c r="E82" s="4" t="s">
        <v>1614</v>
      </c>
      <c r="F82" s="5" t="s">
        <v>25076</v>
      </c>
    </row>
    <row r="83" spans="1:6">
      <c r="A83" s="4" t="s">
        <v>1833</v>
      </c>
      <c r="B83" s="4" t="s">
        <v>1834</v>
      </c>
      <c r="C83" s="4" t="s">
        <v>1835</v>
      </c>
      <c r="D83" s="4" t="s">
        <v>1836</v>
      </c>
      <c r="E83" s="4" t="s">
        <v>1614</v>
      </c>
      <c r="F83" s="5" t="s">
        <v>25076</v>
      </c>
    </row>
    <row r="84" spans="1:6">
      <c r="A84" s="4" t="s">
        <v>1828</v>
      </c>
      <c r="B84" s="4" t="s">
        <v>1829</v>
      </c>
      <c r="C84" s="4" t="s">
        <v>1835</v>
      </c>
      <c r="D84" s="4" t="s">
        <v>1837</v>
      </c>
      <c r="E84" s="4" t="s">
        <v>1614</v>
      </c>
      <c r="F84" s="5" t="s">
        <v>25076</v>
      </c>
    </row>
    <row r="85" spans="1:6">
      <c r="A85" s="4" t="s">
        <v>1822</v>
      </c>
      <c r="B85" s="4" t="s">
        <v>1823</v>
      </c>
      <c r="C85" s="4" t="s">
        <v>1838</v>
      </c>
      <c r="D85" s="4">
        <v>5920034</v>
      </c>
      <c r="E85" s="4" t="s">
        <v>1614</v>
      </c>
      <c r="F85" s="5" t="s">
        <v>25076</v>
      </c>
    </row>
    <row r="86" spans="1:6">
      <c r="A86" s="4" t="s">
        <v>1809</v>
      </c>
      <c r="B86" s="4" t="s">
        <v>1810</v>
      </c>
      <c r="C86" s="4" t="s">
        <v>1838</v>
      </c>
      <c r="D86" s="4">
        <v>5920038</v>
      </c>
      <c r="E86" s="4" t="s">
        <v>1614</v>
      </c>
      <c r="F86" s="5" t="s">
        <v>25076</v>
      </c>
    </row>
    <row r="87" spans="1:6">
      <c r="A87" s="4" t="s">
        <v>1839</v>
      </c>
      <c r="B87" s="4" t="s">
        <v>1840</v>
      </c>
      <c r="C87" s="4" t="s">
        <v>1841</v>
      </c>
      <c r="D87" s="4" t="s">
        <v>1842</v>
      </c>
      <c r="E87" s="4" t="s">
        <v>1614</v>
      </c>
      <c r="F87" s="5" t="s">
        <v>25076</v>
      </c>
    </row>
    <row r="88" spans="1:6">
      <c r="A88" s="4" t="s">
        <v>1843</v>
      </c>
      <c r="B88" s="4" t="s">
        <v>1844</v>
      </c>
      <c r="C88" s="4" t="s">
        <v>1841</v>
      </c>
      <c r="D88" s="4" t="s">
        <v>1845</v>
      </c>
      <c r="E88" s="4" t="s">
        <v>1614</v>
      </c>
      <c r="F88" s="5" t="s">
        <v>25076</v>
      </c>
    </row>
    <row r="89" spans="1:6">
      <c r="A89" s="4" t="s">
        <v>1846</v>
      </c>
      <c r="B89" s="4" t="s">
        <v>1847</v>
      </c>
      <c r="C89" s="4" t="s">
        <v>1668</v>
      </c>
      <c r="D89" s="4" t="s">
        <v>1848</v>
      </c>
      <c r="E89" s="4" t="s">
        <v>1614</v>
      </c>
      <c r="F89" s="5" t="s">
        <v>25076</v>
      </c>
    </row>
    <row r="90" spans="1:6">
      <c r="A90" s="4" t="s">
        <v>1849</v>
      </c>
      <c r="B90" s="4" t="s">
        <v>1850</v>
      </c>
      <c r="C90" s="4" t="s">
        <v>1668</v>
      </c>
      <c r="D90" s="4" t="s">
        <v>1851</v>
      </c>
      <c r="E90" s="4" t="s">
        <v>1614</v>
      </c>
      <c r="F90" s="5" t="s">
        <v>25076</v>
      </c>
    </row>
    <row r="91" spans="1:6">
      <c r="A91" s="4" t="s">
        <v>1852</v>
      </c>
      <c r="B91" s="4" t="s">
        <v>1853</v>
      </c>
      <c r="C91" s="4" t="s">
        <v>1668</v>
      </c>
      <c r="D91" s="4" t="s">
        <v>1854</v>
      </c>
      <c r="E91" s="4" t="s">
        <v>1614</v>
      </c>
      <c r="F91" s="5" t="s">
        <v>25076</v>
      </c>
    </row>
    <row r="92" spans="1:6">
      <c r="A92" s="4" t="s">
        <v>1855</v>
      </c>
      <c r="B92" s="4" t="s">
        <v>1856</v>
      </c>
      <c r="C92" s="4" t="s">
        <v>1857</v>
      </c>
      <c r="D92" s="4" t="s">
        <v>1858</v>
      </c>
      <c r="E92" s="4" t="s">
        <v>1614</v>
      </c>
      <c r="F92" s="5" t="s">
        <v>25076</v>
      </c>
    </row>
    <row r="93" spans="1:6">
      <c r="A93" s="4" t="s">
        <v>1828</v>
      </c>
      <c r="B93" s="4" t="s">
        <v>1829</v>
      </c>
      <c r="C93" s="4" t="s">
        <v>1857</v>
      </c>
      <c r="D93" s="4" t="s">
        <v>1859</v>
      </c>
      <c r="E93" s="4" t="s">
        <v>1614</v>
      </c>
      <c r="F93" s="5" t="s">
        <v>25076</v>
      </c>
    </row>
    <row r="94" spans="1:6">
      <c r="A94" s="4" t="s">
        <v>1852</v>
      </c>
      <c r="B94" s="4" t="s">
        <v>1853</v>
      </c>
      <c r="C94" s="4" t="s">
        <v>1676</v>
      </c>
      <c r="D94" s="4" t="s">
        <v>1860</v>
      </c>
      <c r="E94" s="4" t="s">
        <v>1614</v>
      </c>
      <c r="F94" s="5" t="s">
        <v>25076</v>
      </c>
    </row>
    <row r="95" spans="1:6">
      <c r="A95" s="4" t="s">
        <v>1809</v>
      </c>
      <c r="B95" s="4" t="s">
        <v>1810</v>
      </c>
      <c r="C95" s="4" t="s">
        <v>1676</v>
      </c>
      <c r="D95" s="4" t="s">
        <v>1861</v>
      </c>
      <c r="E95" s="4" t="s">
        <v>1614</v>
      </c>
      <c r="F95" s="5" t="s">
        <v>25076</v>
      </c>
    </row>
    <row r="96" spans="1:6">
      <c r="A96" s="4" t="s">
        <v>1822</v>
      </c>
      <c r="B96" s="4" t="s">
        <v>1823</v>
      </c>
      <c r="C96" s="4" t="s">
        <v>1676</v>
      </c>
      <c r="D96" s="4" t="s">
        <v>1862</v>
      </c>
      <c r="E96" s="4" t="s">
        <v>1614</v>
      </c>
      <c r="F96" s="5" t="s">
        <v>25076</v>
      </c>
    </row>
    <row r="97" spans="1:6">
      <c r="A97" s="4" t="s">
        <v>1822</v>
      </c>
      <c r="B97" s="4" t="s">
        <v>1823</v>
      </c>
      <c r="C97" s="4" t="s">
        <v>1863</v>
      </c>
      <c r="D97" s="4" t="s">
        <v>1864</v>
      </c>
      <c r="E97" s="4" t="s">
        <v>1614</v>
      </c>
      <c r="F97" s="5" t="s">
        <v>25076</v>
      </c>
    </row>
    <row r="98" spans="1:6">
      <c r="A98" s="4" t="s">
        <v>1865</v>
      </c>
      <c r="B98" s="4" t="s">
        <v>1866</v>
      </c>
      <c r="C98" s="4" t="s">
        <v>1867</v>
      </c>
      <c r="D98" s="4">
        <v>5828382</v>
      </c>
      <c r="E98" s="4" t="s">
        <v>1614</v>
      </c>
      <c r="F98" s="5" t="s">
        <v>25076</v>
      </c>
    </row>
    <row r="99" spans="1:6">
      <c r="A99" s="4" t="s">
        <v>1868</v>
      </c>
      <c r="B99" s="4" t="s">
        <v>1869</v>
      </c>
      <c r="C99" s="4" t="s">
        <v>1870</v>
      </c>
      <c r="D99" s="4" t="s">
        <v>1871</v>
      </c>
      <c r="E99" s="4" t="s">
        <v>1614</v>
      </c>
      <c r="F99" s="5" t="s">
        <v>25076</v>
      </c>
    </row>
    <row r="100" spans="1:6">
      <c r="A100" s="4" t="s">
        <v>1809</v>
      </c>
      <c r="B100" s="4" t="s">
        <v>1810</v>
      </c>
      <c r="C100" s="4" t="s">
        <v>1872</v>
      </c>
      <c r="D100" s="4" t="s">
        <v>1873</v>
      </c>
      <c r="E100" s="4" t="s">
        <v>1614</v>
      </c>
      <c r="F100" s="5" t="s">
        <v>25076</v>
      </c>
    </row>
    <row r="101" spans="1:6">
      <c r="A101" s="4" t="s">
        <v>1809</v>
      </c>
      <c r="B101" s="4" t="s">
        <v>1810</v>
      </c>
      <c r="C101" s="4" t="s">
        <v>1872</v>
      </c>
      <c r="D101" s="4" t="s">
        <v>1874</v>
      </c>
      <c r="E101" s="4" t="s">
        <v>1614</v>
      </c>
      <c r="F101" s="5" t="s">
        <v>25076</v>
      </c>
    </row>
    <row r="102" spans="1:6">
      <c r="A102" s="4" t="s">
        <v>1822</v>
      </c>
      <c r="B102" s="4" t="s">
        <v>1823</v>
      </c>
      <c r="C102" s="4" t="s">
        <v>1872</v>
      </c>
      <c r="D102" s="4" t="s">
        <v>1875</v>
      </c>
      <c r="E102" s="4" t="s">
        <v>1614</v>
      </c>
      <c r="F102" s="5" t="s">
        <v>25076</v>
      </c>
    </row>
    <row r="103" spans="1:6">
      <c r="A103" s="4" t="s">
        <v>1822</v>
      </c>
      <c r="B103" s="4" t="s">
        <v>1876</v>
      </c>
      <c r="C103" s="4" t="s">
        <v>1872</v>
      </c>
      <c r="D103" s="4" t="s">
        <v>1877</v>
      </c>
      <c r="E103" s="4" t="s">
        <v>1614</v>
      </c>
      <c r="F103" s="5" t="s">
        <v>25076</v>
      </c>
    </row>
    <row r="104" spans="1:6">
      <c r="A104" s="4" t="s">
        <v>1822</v>
      </c>
      <c r="B104" s="4" t="s">
        <v>1823</v>
      </c>
      <c r="C104" s="4" t="s">
        <v>1872</v>
      </c>
      <c r="D104" s="4" t="s">
        <v>1878</v>
      </c>
      <c r="E104" s="4" t="s">
        <v>1614</v>
      </c>
      <c r="F104" s="5" t="s">
        <v>25076</v>
      </c>
    </row>
    <row r="105" spans="1:6">
      <c r="A105" s="4" t="s">
        <v>1879</v>
      </c>
      <c r="B105" s="4" t="s">
        <v>1880</v>
      </c>
      <c r="C105" s="4" t="s">
        <v>1788</v>
      </c>
      <c r="D105" s="4" t="s">
        <v>1881</v>
      </c>
      <c r="E105" s="4" t="s">
        <v>1614</v>
      </c>
      <c r="F105" s="5" t="s">
        <v>25076</v>
      </c>
    </row>
    <row r="106" spans="1:6">
      <c r="A106" s="4" t="s">
        <v>1809</v>
      </c>
      <c r="B106" s="4" t="s">
        <v>1810</v>
      </c>
      <c r="C106" s="4" t="s">
        <v>1882</v>
      </c>
      <c r="D106" s="4" t="s">
        <v>1883</v>
      </c>
      <c r="E106" s="4" t="s">
        <v>1614</v>
      </c>
      <c r="F106" s="5" t="s">
        <v>25076</v>
      </c>
    </row>
    <row r="107" spans="1:6">
      <c r="A107" s="4" t="s">
        <v>1852</v>
      </c>
      <c r="B107" s="4" t="s">
        <v>1884</v>
      </c>
      <c r="C107" s="4" t="s">
        <v>1882</v>
      </c>
      <c r="D107" s="4" t="s">
        <v>1885</v>
      </c>
      <c r="E107" s="4" t="s">
        <v>1614</v>
      </c>
      <c r="F107" s="5" t="s">
        <v>25076</v>
      </c>
    </row>
    <row r="108" spans="1:6">
      <c r="A108" s="4" t="s">
        <v>1822</v>
      </c>
      <c r="B108" s="4" t="s">
        <v>1823</v>
      </c>
      <c r="C108" s="4" t="s">
        <v>1886</v>
      </c>
      <c r="D108" s="4" t="s">
        <v>1887</v>
      </c>
      <c r="E108" s="4" t="s">
        <v>1614</v>
      </c>
      <c r="F108" s="5" t="s">
        <v>25076</v>
      </c>
    </row>
    <row r="109" spans="1:6">
      <c r="A109" s="4" t="s">
        <v>1852</v>
      </c>
      <c r="B109" s="4" t="s">
        <v>1884</v>
      </c>
      <c r="C109" s="4" t="s">
        <v>1888</v>
      </c>
      <c r="D109" s="4" t="s">
        <v>1889</v>
      </c>
      <c r="E109" s="4" t="s">
        <v>1614</v>
      </c>
      <c r="F109" s="5" t="s">
        <v>25076</v>
      </c>
    </row>
    <row r="110" spans="1:6">
      <c r="A110" s="4" t="s">
        <v>1890</v>
      </c>
      <c r="B110" s="4" t="s">
        <v>1891</v>
      </c>
      <c r="C110" s="4" t="s">
        <v>1892</v>
      </c>
      <c r="D110" s="4" t="s">
        <v>1893</v>
      </c>
      <c r="E110" s="4" t="s">
        <v>1614</v>
      </c>
      <c r="F110" s="5" t="s">
        <v>25076</v>
      </c>
    </row>
    <row r="111" spans="1:6">
      <c r="A111" s="4" t="s">
        <v>1809</v>
      </c>
      <c r="B111" s="4" t="s">
        <v>1810</v>
      </c>
      <c r="C111" s="4" t="s">
        <v>1894</v>
      </c>
      <c r="D111" s="4" t="s">
        <v>1895</v>
      </c>
      <c r="E111" s="4" t="s">
        <v>1614</v>
      </c>
      <c r="F111" s="5" t="s">
        <v>25076</v>
      </c>
    </row>
    <row r="112" spans="1:6">
      <c r="A112" s="4" t="s">
        <v>1822</v>
      </c>
      <c r="B112" s="4" t="s">
        <v>1823</v>
      </c>
      <c r="C112" s="4" t="s">
        <v>1894</v>
      </c>
      <c r="D112" s="4" t="s">
        <v>1896</v>
      </c>
      <c r="E112" s="4" t="s">
        <v>1614</v>
      </c>
      <c r="F112" s="5" t="s">
        <v>25076</v>
      </c>
    </row>
    <row r="113" spans="1:6">
      <c r="A113" s="4" t="s">
        <v>1897</v>
      </c>
      <c r="B113" s="4" t="s">
        <v>1898</v>
      </c>
      <c r="C113" s="4" t="s">
        <v>1899</v>
      </c>
      <c r="D113" s="4" t="s">
        <v>1900</v>
      </c>
      <c r="E113" s="4" t="s">
        <v>1614</v>
      </c>
      <c r="F113" s="5" t="s">
        <v>25076</v>
      </c>
    </row>
    <row r="114" spans="1:6">
      <c r="A114" s="4" t="s">
        <v>1822</v>
      </c>
      <c r="B114" s="4" t="s">
        <v>1823</v>
      </c>
      <c r="C114" s="4" t="s">
        <v>1899</v>
      </c>
      <c r="D114" s="4" t="s">
        <v>1901</v>
      </c>
      <c r="E114" s="4" t="s">
        <v>1614</v>
      </c>
      <c r="F114" s="5" t="s">
        <v>25076</v>
      </c>
    </row>
    <row r="115" spans="1:6">
      <c r="A115" s="4" t="s">
        <v>1828</v>
      </c>
      <c r="B115" s="4" t="s">
        <v>1829</v>
      </c>
      <c r="C115" s="4" t="s">
        <v>1899</v>
      </c>
      <c r="D115" s="4" t="s">
        <v>1831</v>
      </c>
      <c r="E115" s="4" t="s">
        <v>1614</v>
      </c>
      <c r="F115" s="5" t="s">
        <v>25076</v>
      </c>
    </row>
    <row r="116" spans="1:6">
      <c r="A116" s="4" t="s">
        <v>1852</v>
      </c>
      <c r="B116" s="4" t="s">
        <v>1884</v>
      </c>
      <c r="C116" s="4" t="s">
        <v>1699</v>
      </c>
      <c r="D116" s="4" t="s">
        <v>1902</v>
      </c>
      <c r="E116" s="4" t="s">
        <v>1614</v>
      </c>
      <c r="F116" s="5" t="s">
        <v>25076</v>
      </c>
    </row>
    <row r="117" spans="1:6">
      <c r="A117" s="4" t="s">
        <v>1828</v>
      </c>
      <c r="B117" s="4" t="s">
        <v>1829</v>
      </c>
      <c r="C117" s="4" t="s">
        <v>1699</v>
      </c>
      <c r="D117" s="4" t="s">
        <v>1903</v>
      </c>
      <c r="E117" s="4" t="s">
        <v>1614</v>
      </c>
      <c r="F117" s="5" t="s">
        <v>25076</v>
      </c>
    </row>
    <row r="118" spans="1:6">
      <c r="A118" s="4" t="s">
        <v>1809</v>
      </c>
      <c r="B118" s="4" t="s">
        <v>1810</v>
      </c>
      <c r="C118" s="4" t="s">
        <v>1904</v>
      </c>
      <c r="D118" s="4" t="s">
        <v>1905</v>
      </c>
      <c r="E118" s="4" t="s">
        <v>1614</v>
      </c>
      <c r="F118" s="5" t="s">
        <v>25076</v>
      </c>
    </row>
    <row r="119" spans="1:6">
      <c r="A119" s="4" t="s">
        <v>1822</v>
      </c>
      <c r="B119" s="4" t="s">
        <v>1823</v>
      </c>
      <c r="C119" s="4" t="s">
        <v>1906</v>
      </c>
      <c r="D119" s="4" t="s">
        <v>1907</v>
      </c>
      <c r="E119" s="4" t="s">
        <v>1614</v>
      </c>
      <c r="F119" s="5" t="s">
        <v>25076</v>
      </c>
    </row>
    <row r="120" spans="1:6">
      <c r="A120" s="4" t="s">
        <v>1908</v>
      </c>
      <c r="B120" s="4" t="s">
        <v>1909</v>
      </c>
      <c r="C120" s="4" t="s">
        <v>1734</v>
      </c>
      <c r="D120" s="4" t="s">
        <v>1910</v>
      </c>
      <c r="E120" s="4" t="s">
        <v>1614</v>
      </c>
      <c r="F120" s="5" t="s">
        <v>25076</v>
      </c>
    </row>
    <row r="121" spans="1:6">
      <c r="A121" s="4" t="s">
        <v>1822</v>
      </c>
      <c r="B121" s="4" t="s">
        <v>1823</v>
      </c>
      <c r="C121" s="4" t="s">
        <v>1718</v>
      </c>
      <c r="D121" s="4" t="s">
        <v>1911</v>
      </c>
      <c r="E121" s="4" t="s">
        <v>1614</v>
      </c>
      <c r="F121" s="5" t="s">
        <v>25076</v>
      </c>
    </row>
    <row r="122" spans="1:6">
      <c r="A122" s="4" t="s">
        <v>1815</v>
      </c>
      <c r="B122" s="4" t="s">
        <v>1816</v>
      </c>
      <c r="C122" s="4" t="s">
        <v>1718</v>
      </c>
      <c r="D122" s="4" t="s">
        <v>1912</v>
      </c>
      <c r="E122" s="4" t="s">
        <v>1614</v>
      </c>
      <c r="F122" s="5" t="s">
        <v>25076</v>
      </c>
    </row>
    <row r="123" spans="1:6">
      <c r="A123" s="4" t="s">
        <v>1852</v>
      </c>
      <c r="B123" s="4" t="s">
        <v>1884</v>
      </c>
      <c r="C123" s="4" t="s">
        <v>1718</v>
      </c>
      <c r="D123" s="4" t="s">
        <v>1913</v>
      </c>
      <c r="E123" s="4" t="s">
        <v>1614</v>
      </c>
      <c r="F123" s="5" t="s">
        <v>25076</v>
      </c>
    </row>
    <row r="124" spans="1:6">
      <c r="A124" s="4" t="s">
        <v>1809</v>
      </c>
      <c r="B124" s="4" t="s">
        <v>1810</v>
      </c>
      <c r="C124" s="4" t="s">
        <v>1914</v>
      </c>
      <c r="D124" s="4" t="s">
        <v>1915</v>
      </c>
      <c r="E124" s="4" t="s">
        <v>1614</v>
      </c>
      <c r="F124" s="5" t="s">
        <v>25076</v>
      </c>
    </row>
    <row r="125" spans="1:6">
      <c r="A125" s="4" t="s">
        <v>1828</v>
      </c>
      <c r="B125" s="4" t="s">
        <v>1829</v>
      </c>
      <c r="C125" s="4" t="s">
        <v>1916</v>
      </c>
      <c r="D125" s="4" t="s">
        <v>1831</v>
      </c>
      <c r="E125" s="4" t="s">
        <v>1614</v>
      </c>
      <c r="F125" s="5" t="s">
        <v>25076</v>
      </c>
    </row>
    <row r="126" spans="1:6">
      <c r="A126" s="4" t="s">
        <v>1917</v>
      </c>
      <c r="B126" s="4" t="s">
        <v>1918</v>
      </c>
      <c r="C126" s="4" t="s">
        <v>1919</v>
      </c>
      <c r="D126" s="4" t="s">
        <v>1920</v>
      </c>
      <c r="E126" s="4" t="s">
        <v>1614</v>
      </c>
      <c r="F126" s="5" t="s">
        <v>25076</v>
      </c>
    </row>
    <row r="127" spans="1:6">
      <c r="A127" s="4" t="s">
        <v>1921</v>
      </c>
      <c r="B127" s="4" t="s">
        <v>1810</v>
      </c>
      <c r="C127" s="4" t="s">
        <v>1922</v>
      </c>
      <c r="D127" s="4" t="s">
        <v>1923</v>
      </c>
      <c r="E127" s="4" t="s">
        <v>1614</v>
      </c>
      <c r="F127" s="5" t="s">
        <v>25076</v>
      </c>
    </row>
    <row r="128" spans="1:6">
      <c r="A128" s="4" t="s">
        <v>1843</v>
      </c>
      <c r="B128" s="4" t="s">
        <v>1844</v>
      </c>
      <c r="C128" s="4" t="s">
        <v>1922</v>
      </c>
      <c r="D128" s="4" t="s">
        <v>1924</v>
      </c>
      <c r="E128" s="4" t="s">
        <v>1614</v>
      </c>
      <c r="F128" s="5" t="s">
        <v>25076</v>
      </c>
    </row>
    <row r="129" spans="1:6">
      <c r="A129" s="4" t="s">
        <v>1925</v>
      </c>
      <c r="B129" s="4" t="s">
        <v>1926</v>
      </c>
      <c r="C129" s="4" t="s">
        <v>1922</v>
      </c>
      <c r="D129" s="4" t="s">
        <v>1927</v>
      </c>
      <c r="E129" s="4" t="s">
        <v>1614</v>
      </c>
      <c r="F129" s="5" t="s">
        <v>25076</v>
      </c>
    </row>
    <row r="130" spans="1:6">
      <c r="A130" s="4" t="s">
        <v>1828</v>
      </c>
      <c r="B130" s="4" t="s">
        <v>1829</v>
      </c>
      <c r="C130" s="4" t="s">
        <v>1747</v>
      </c>
      <c r="D130" s="4" t="s">
        <v>1928</v>
      </c>
      <c r="E130" s="4" t="s">
        <v>1614</v>
      </c>
      <c r="F130" s="5" t="s">
        <v>25076</v>
      </c>
    </row>
    <row r="131" spans="1:6">
      <c r="A131" s="4" t="s">
        <v>1929</v>
      </c>
      <c r="B131" s="4" t="s">
        <v>1930</v>
      </c>
      <c r="C131" s="4" t="s">
        <v>1747</v>
      </c>
      <c r="D131" s="4">
        <v>777040753</v>
      </c>
      <c r="E131" s="4" t="s">
        <v>1614</v>
      </c>
      <c r="F131" s="5" t="s">
        <v>25076</v>
      </c>
    </row>
    <row r="132" spans="1:6">
      <c r="A132" s="4" t="s">
        <v>1809</v>
      </c>
      <c r="B132" s="4" t="s">
        <v>1810</v>
      </c>
      <c r="C132" s="4" t="s">
        <v>1801</v>
      </c>
      <c r="D132" s="4">
        <v>7277992</v>
      </c>
      <c r="E132" s="4" t="s">
        <v>1614</v>
      </c>
      <c r="F132" s="5" t="s">
        <v>25076</v>
      </c>
    </row>
    <row r="133" spans="1:6">
      <c r="A133" s="4" t="s">
        <v>1822</v>
      </c>
      <c r="B133" s="4" t="s">
        <v>1823</v>
      </c>
      <c r="C133" s="4" t="s">
        <v>1801</v>
      </c>
      <c r="D133" s="4" t="s">
        <v>1931</v>
      </c>
      <c r="E133" s="4" t="s">
        <v>1614</v>
      </c>
      <c r="F133" s="5" t="s">
        <v>25076</v>
      </c>
    </row>
    <row r="134" spans="1:6">
      <c r="A134" s="4" t="s">
        <v>1822</v>
      </c>
      <c r="B134" s="4" t="s">
        <v>1823</v>
      </c>
      <c r="C134" s="4" t="s">
        <v>1801</v>
      </c>
      <c r="D134" s="4" t="s">
        <v>1932</v>
      </c>
      <c r="E134" s="4" t="s">
        <v>1614</v>
      </c>
      <c r="F134" s="5" t="s">
        <v>25076</v>
      </c>
    </row>
    <row r="135" spans="1:6">
      <c r="A135" s="4" t="s">
        <v>1933</v>
      </c>
      <c r="B135" s="4" t="s">
        <v>1934</v>
      </c>
      <c r="C135" s="4" t="s">
        <v>1935</v>
      </c>
      <c r="D135" s="4" t="s">
        <v>1936</v>
      </c>
      <c r="E135" s="4" t="s">
        <v>1614</v>
      </c>
      <c r="F135" s="5" t="s">
        <v>25076</v>
      </c>
    </row>
    <row r="136" spans="1:6">
      <c r="A136" s="4" t="s">
        <v>1937</v>
      </c>
      <c r="B136" s="4" t="s">
        <v>1938</v>
      </c>
      <c r="C136" s="4" t="s">
        <v>1935</v>
      </c>
      <c r="D136" s="4">
        <v>2353600</v>
      </c>
      <c r="E136" s="4" t="s">
        <v>1614</v>
      </c>
      <c r="F136" s="5" t="s">
        <v>25076</v>
      </c>
    </row>
    <row r="137" spans="1:6">
      <c r="A137" s="4" t="s">
        <v>1822</v>
      </c>
      <c r="B137" s="4" t="s">
        <v>1823</v>
      </c>
      <c r="C137" s="4" t="s">
        <v>1939</v>
      </c>
      <c r="D137" s="4" t="s">
        <v>1940</v>
      </c>
      <c r="E137" s="4" t="s">
        <v>1614</v>
      </c>
      <c r="F137" s="5" t="s">
        <v>25076</v>
      </c>
    </row>
    <row r="138" spans="1:6">
      <c r="A138" s="4" t="s">
        <v>1852</v>
      </c>
      <c r="B138" s="4" t="s">
        <v>1884</v>
      </c>
      <c r="C138" s="4" t="s">
        <v>1939</v>
      </c>
      <c r="D138" s="4" t="s">
        <v>1941</v>
      </c>
      <c r="E138" s="4" t="s">
        <v>1614</v>
      </c>
      <c r="F138" s="5" t="s">
        <v>25076</v>
      </c>
    </row>
    <row r="139" spans="1:6">
      <c r="A139" s="4" t="s">
        <v>1942</v>
      </c>
      <c r="B139" s="4" t="s">
        <v>1943</v>
      </c>
      <c r="C139" s="4" t="s">
        <v>1939</v>
      </c>
      <c r="D139" s="4" t="s">
        <v>1944</v>
      </c>
      <c r="E139" s="4" t="s">
        <v>1614</v>
      </c>
      <c r="F139" s="5" t="s">
        <v>25076</v>
      </c>
    </row>
    <row r="140" spans="1:6">
      <c r="A140" s="4" t="s">
        <v>1945</v>
      </c>
      <c r="B140" s="4" t="s">
        <v>1946</v>
      </c>
      <c r="C140" s="4" t="s">
        <v>1635</v>
      </c>
      <c r="D140" s="4">
        <v>4644211</v>
      </c>
      <c r="E140" s="4" t="s">
        <v>47</v>
      </c>
      <c r="F140" s="5" t="s">
        <v>25076</v>
      </c>
    </row>
    <row r="141" spans="1:6">
      <c r="A141" s="4" t="s">
        <v>1947</v>
      </c>
      <c r="B141" s="4" t="s">
        <v>1948</v>
      </c>
      <c r="C141" s="4" t="s">
        <v>1635</v>
      </c>
      <c r="D141" s="4">
        <v>4655148</v>
      </c>
      <c r="E141" s="4" t="s">
        <v>47</v>
      </c>
      <c r="F141" s="5" t="s">
        <v>25076</v>
      </c>
    </row>
    <row r="142" spans="1:6">
      <c r="A142" s="4" t="s">
        <v>1949</v>
      </c>
      <c r="B142" s="4" t="s">
        <v>1950</v>
      </c>
      <c r="C142" s="4" t="s">
        <v>1635</v>
      </c>
      <c r="D142" s="4" t="s">
        <v>1951</v>
      </c>
      <c r="E142" s="4" t="s">
        <v>47</v>
      </c>
      <c r="F142" s="5" t="s">
        <v>25076</v>
      </c>
    </row>
    <row r="143" spans="1:6">
      <c r="A143" s="4" t="s">
        <v>1952</v>
      </c>
      <c r="B143" s="4" t="s">
        <v>1953</v>
      </c>
      <c r="C143" s="4" t="s">
        <v>1635</v>
      </c>
      <c r="D143" s="4" t="s">
        <v>1954</v>
      </c>
      <c r="E143" s="4" t="s">
        <v>47</v>
      </c>
      <c r="F143" s="5" t="s">
        <v>25076</v>
      </c>
    </row>
    <row r="144" spans="1:6">
      <c r="A144" s="4" t="s">
        <v>1955</v>
      </c>
      <c r="B144" s="4" t="s">
        <v>1956</v>
      </c>
      <c r="C144" s="4" t="s">
        <v>1645</v>
      </c>
      <c r="D144" s="4" t="s">
        <v>1957</v>
      </c>
      <c r="E144" s="4" t="s">
        <v>47</v>
      </c>
      <c r="F144" s="5" t="s">
        <v>25076</v>
      </c>
    </row>
    <row r="145" spans="1:6">
      <c r="A145" s="4" t="s">
        <v>1958</v>
      </c>
      <c r="B145" s="4" t="s">
        <v>1959</v>
      </c>
      <c r="C145" s="4" t="s">
        <v>1650</v>
      </c>
      <c r="D145" s="4" t="s">
        <v>1960</v>
      </c>
      <c r="E145" s="4" t="s">
        <v>47</v>
      </c>
      <c r="F145" s="5" t="s">
        <v>25076</v>
      </c>
    </row>
    <row r="146" spans="1:6">
      <c r="A146" s="4" t="s">
        <v>1961</v>
      </c>
      <c r="B146" s="4" t="s">
        <v>1962</v>
      </c>
      <c r="C146" s="4" t="s">
        <v>1650</v>
      </c>
      <c r="D146" s="4" t="s">
        <v>1963</v>
      </c>
      <c r="E146" s="4" t="s">
        <v>47</v>
      </c>
      <c r="F146" s="5" t="s">
        <v>25076</v>
      </c>
    </row>
    <row r="147" spans="1:6">
      <c r="A147" s="4" t="s">
        <v>1964</v>
      </c>
      <c r="B147" s="4" t="s">
        <v>1965</v>
      </c>
      <c r="C147" s="4" t="s">
        <v>1650</v>
      </c>
      <c r="D147" s="4" t="s">
        <v>1966</v>
      </c>
      <c r="E147" s="4" t="s">
        <v>47</v>
      </c>
      <c r="F147" s="5" t="s">
        <v>25076</v>
      </c>
    </row>
    <row r="148" spans="1:6">
      <c r="A148" s="4" t="s">
        <v>1967</v>
      </c>
      <c r="B148" s="4" t="s">
        <v>1968</v>
      </c>
      <c r="C148" s="4" t="s">
        <v>1650</v>
      </c>
      <c r="D148" s="4" t="s">
        <v>1969</v>
      </c>
      <c r="E148" s="4" t="s">
        <v>47</v>
      </c>
      <c r="F148" s="5" t="s">
        <v>25076</v>
      </c>
    </row>
    <row r="149" spans="1:6">
      <c r="A149" s="4" t="s">
        <v>1970</v>
      </c>
      <c r="B149" s="4" t="s">
        <v>1971</v>
      </c>
      <c r="C149" s="4" t="s">
        <v>1650</v>
      </c>
      <c r="D149" s="4">
        <v>5685229</v>
      </c>
      <c r="E149" s="4" t="s">
        <v>47</v>
      </c>
      <c r="F149" s="5" t="s">
        <v>25076</v>
      </c>
    </row>
    <row r="150" spans="1:6">
      <c r="A150" s="4" t="s">
        <v>1972</v>
      </c>
      <c r="B150" s="4" t="s">
        <v>1973</v>
      </c>
      <c r="C150" s="4" t="s">
        <v>1974</v>
      </c>
      <c r="D150" s="4" t="s">
        <v>1975</v>
      </c>
      <c r="E150" s="4" t="s">
        <v>47</v>
      </c>
      <c r="F150" s="5" t="s">
        <v>25076</v>
      </c>
    </row>
    <row r="151" spans="1:6">
      <c r="A151" s="4" t="s">
        <v>1976</v>
      </c>
      <c r="B151" s="4" t="s">
        <v>1977</v>
      </c>
      <c r="C151" s="4" t="s">
        <v>1978</v>
      </c>
      <c r="D151" s="4" t="s">
        <v>1979</v>
      </c>
      <c r="E151" s="4" t="s">
        <v>47</v>
      </c>
      <c r="F151" s="5" t="s">
        <v>25076</v>
      </c>
    </row>
    <row r="152" spans="1:6">
      <c r="A152" s="4" t="s">
        <v>1980</v>
      </c>
      <c r="B152" s="4" t="s">
        <v>1981</v>
      </c>
      <c r="C152" s="4" t="s">
        <v>1982</v>
      </c>
      <c r="D152" s="4" t="s">
        <v>1983</v>
      </c>
      <c r="E152" s="4" t="s">
        <v>47</v>
      </c>
      <c r="F152" s="5" t="s">
        <v>25076</v>
      </c>
    </row>
    <row r="153" spans="1:6">
      <c r="A153" s="4" t="s">
        <v>1984</v>
      </c>
      <c r="B153" s="4" t="s">
        <v>1985</v>
      </c>
      <c r="C153" s="4" t="s">
        <v>1982</v>
      </c>
      <c r="D153" s="4" t="s">
        <v>1986</v>
      </c>
      <c r="E153" s="4" t="s">
        <v>47</v>
      </c>
      <c r="F153" s="5" t="s">
        <v>25076</v>
      </c>
    </row>
    <row r="154" spans="1:6">
      <c r="A154" s="4" t="s">
        <v>1987</v>
      </c>
      <c r="B154" s="4" t="s">
        <v>1988</v>
      </c>
      <c r="C154" s="4" t="s">
        <v>1982</v>
      </c>
      <c r="D154" s="4" t="s">
        <v>1989</v>
      </c>
      <c r="E154" s="4" t="s">
        <v>47</v>
      </c>
      <c r="F154" s="5" t="s">
        <v>25076</v>
      </c>
    </row>
    <row r="155" spans="1:6">
      <c r="A155" s="4" t="s">
        <v>1990</v>
      </c>
      <c r="B155" s="4" t="s">
        <v>1991</v>
      </c>
      <c r="C155" s="4" t="s">
        <v>1982</v>
      </c>
      <c r="D155" s="4">
        <v>5517661</v>
      </c>
      <c r="E155" s="4" t="s">
        <v>47</v>
      </c>
      <c r="F155" s="5" t="s">
        <v>25076</v>
      </c>
    </row>
    <row r="156" spans="1:6">
      <c r="A156" s="4" t="s">
        <v>1992</v>
      </c>
      <c r="B156" s="4" t="s">
        <v>1993</v>
      </c>
      <c r="C156" s="4" t="s">
        <v>1994</v>
      </c>
      <c r="D156" s="4">
        <v>5516878</v>
      </c>
      <c r="E156" s="4" t="s">
        <v>47</v>
      </c>
      <c r="F156" s="5" t="s">
        <v>25076</v>
      </c>
    </row>
    <row r="157" spans="1:6">
      <c r="A157" s="4" t="s">
        <v>1995</v>
      </c>
      <c r="B157" s="4" t="s">
        <v>1996</v>
      </c>
      <c r="C157" s="4" t="s">
        <v>1994</v>
      </c>
      <c r="D157" s="4">
        <v>5527702</v>
      </c>
      <c r="E157" s="4" t="s">
        <v>47</v>
      </c>
      <c r="F157" s="5" t="s">
        <v>25076</v>
      </c>
    </row>
    <row r="158" spans="1:6">
      <c r="A158" s="4" t="s">
        <v>1997</v>
      </c>
      <c r="B158" s="4" t="s">
        <v>1998</v>
      </c>
      <c r="C158" s="4" t="s">
        <v>1994</v>
      </c>
      <c r="D158" s="4" t="s">
        <v>1999</v>
      </c>
      <c r="E158" s="4" t="s">
        <v>47</v>
      </c>
      <c r="F158" s="5" t="s">
        <v>25076</v>
      </c>
    </row>
    <row r="159" spans="1:6">
      <c r="A159" s="4" t="s">
        <v>2000</v>
      </c>
      <c r="B159" s="4" t="s">
        <v>2001</v>
      </c>
      <c r="C159" s="4" t="s">
        <v>1994</v>
      </c>
      <c r="D159" s="4" t="s">
        <v>2002</v>
      </c>
      <c r="E159" s="4" t="s">
        <v>47</v>
      </c>
      <c r="F159" s="5" t="s">
        <v>25076</v>
      </c>
    </row>
    <row r="160" spans="1:6">
      <c r="A160" s="4" t="s">
        <v>2003</v>
      </c>
      <c r="B160" s="4" t="s">
        <v>2004</v>
      </c>
      <c r="C160" s="4" t="s">
        <v>1994</v>
      </c>
      <c r="D160" s="4" t="s">
        <v>2005</v>
      </c>
      <c r="E160" s="4" t="s">
        <v>47</v>
      </c>
      <c r="F160" s="5" t="s">
        <v>25076</v>
      </c>
    </row>
    <row r="161" spans="1:6">
      <c r="A161" s="4" t="s">
        <v>2006</v>
      </c>
      <c r="B161" s="4" t="s">
        <v>2007</v>
      </c>
      <c r="C161" s="4" t="s">
        <v>2008</v>
      </c>
      <c r="D161" s="4" t="s">
        <v>2009</v>
      </c>
      <c r="E161" s="4" t="s">
        <v>47</v>
      </c>
      <c r="F161" s="5" t="s">
        <v>25076</v>
      </c>
    </row>
    <row r="162" spans="1:6">
      <c r="A162" s="4" t="s">
        <v>2010</v>
      </c>
      <c r="B162" s="4" t="s">
        <v>2011</v>
      </c>
      <c r="C162" s="4" t="s">
        <v>1978</v>
      </c>
      <c r="D162" s="4">
        <v>5924550</v>
      </c>
      <c r="E162" s="4" t="s">
        <v>47</v>
      </c>
      <c r="F162" s="5" t="s">
        <v>25076</v>
      </c>
    </row>
    <row r="163" spans="1:6">
      <c r="A163" s="4" t="s">
        <v>2012</v>
      </c>
      <c r="B163" s="4" t="s">
        <v>2013</v>
      </c>
      <c r="C163" s="4" t="s">
        <v>1841</v>
      </c>
      <c r="D163" s="4" t="s">
        <v>2014</v>
      </c>
      <c r="E163" s="4" t="s">
        <v>47</v>
      </c>
      <c r="F163" s="5" t="s">
        <v>25076</v>
      </c>
    </row>
    <row r="164" spans="1:6">
      <c r="A164" s="4" t="s">
        <v>2015</v>
      </c>
      <c r="B164" s="4" t="s">
        <v>2016</v>
      </c>
      <c r="C164" s="4" t="s">
        <v>1662</v>
      </c>
      <c r="D164" s="4">
        <v>5885465</v>
      </c>
      <c r="E164" s="4" t="s">
        <v>47</v>
      </c>
      <c r="F164" s="5" t="s">
        <v>25076</v>
      </c>
    </row>
    <row r="165" spans="1:6">
      <c r="A165" s="4" t="s">
        <v>2017</v>
      </c>
      <c r="B165" s="4" t="s">
        <v>2018</v>
      </c>
      <c r="C165" s="4" t="s">
        <v>1662</v>
      </c>
      <c r="D165" s="4" t="s">
        <v>2019</v>
      </c>
      <c r="E165" s="4" t="s">
        <v>47</v>
      </c>
      <c r="F165" s="5" t="s">
        <v>25076</v>
      </c>
    </row>
    <row r="166" spans="1:6">
      <c r="A166" s="4" t="s">
        <v>2020</v>
      </c>
      <c r="B166" s="4" t="s">
        <v>2021</v>
      </c>
      <c r="C166" s="4" t="s">
        <v>1662</v>
      </c>
      <c r="D166" s="4">
        <v>5864012</v>
      </c>
      <c r="E166" s="4" t="s">
        <v>47</v>
      </c>
      <c r="F166" s="5" t="s">
        <v>25076</v>
      </c>
    </row>
    <row r="167" spans="1:6">
      <c r="A167" s="4" t="s">
        <v>2022</v>
      </c>
      <c r="B167" s="4" t="s">
        <v>2023</v>
      </c>
      <c r="C167" s="4" t="s">
        <v>1662</v>
      </c>
      <c r="D167" s="4" t="s">
        <v>2024</v>
      </c>
      <c r="E167" s="4" t="s">
        <v>47</v>
      </c>
      <c r="F167" s="5" t="s">
        <v>25076</v>
      </c>
    </row>
    <row r="168" spans="1:6">
      <c r="A168" s="4" t="s">
        <v>2025</v>
      </c>
      <c r="B168" s="4" t="s">
        <v>2026</v>
      </c>
      <c r="C168" s="4" t="s">
        <v>1662</v>
      </c>
      <c r="D168" s="4" t="s">
        <v>2027</v>
      </c>
      <c r="E168" s="4" t="s">
        <v>47</v>
      </c>
      <c r="F168" s="5" t="s">
        <v>25076</v>
      </c>
    </row>
    <row r="169" spans="1:6">
      <c r="A169" s="4" t="s">
        <v>2028</v>
      </c>
      <c r="B169" s="4" t="s">
        <v>2029</v>
      </c>
      <c r="C169" s="4" t="s">
        <v>1662</v>
      </c>
      <c r="D169" s="4">
        <v>5829829</v>
      </c>
      <c r="E169" s="4" t="s">
        <v>47</v>
      </c>
      <c r="F169" s="5" t="s">
        <v>25076</v>
      </c>
    </row>
    <row r="170" spans="1:6">
      <c r="A170" s="4" t="s">
        <v>2030</v>
      </c>
      <c r="B170" s="4" t="s">
        <v>2031</v>
      </c>
      <c r="C170" s="4" t="s">
        <v>2032</v>
      </c>
      <c r="D170" s="4" t="s">
        <v>2033</v>
      </c>
      <c r="E170" s="4" t="s">
        <v>47</v>
      </c>
      <c r="F170" s="5" t="s">
        <v>25076</v>
      </c>
    </row>
    <row r="171" spans="1:6">
      <c r="A171" s="4" t="s">
        <v>2034</v>
      </c>
      <c r="B171" s="4" t="s">
        <v>2035</v>
      </c>
      <c r="C171" s="4" t="s">
        <v>1817</v>
      </c>
      <c r="D171" s="4">
        <v>5825559</v>
      </c>
      <c r="E171" s="4" t="s">
        <v>47</v>
      </c>
      <c r="F171" s="5" t="s">
        <v>25076</v>
      </c>
    </row>
    <row r="172" spans="1:6">
      <c r="A172" s="4" t="s">
        <v>2036</v>
      </c>
      <c r="B172" s="4" t="s">
        <v>2037</v>
      </c>
      <c r="C172" s="4" t="s">
        <v>1817</v>
      </c>
      <c r="D172" s="4">
        <v>5829968</v>
      </c>
      <c r="E172" s="4" t="s">
        <v>47</v>
      </c>
      <c r="F172" s="5" t="s">
        <v>25076</v>
      </c>
    </row>
    <row r="173" spans="1:6">
      <c r="A173" s="4" t="s">
        <v>2038</v>
      </c>
      <c r="B173" s="4" t="s">
        <v>2039</v>
      </c>
      <c r="C173" s="4" t="s">
        <v>1817</v>
      </c>
      <c r="D173" s="4" t="s">
        <v>2040</v>
      </c>
      <c r="E173" s="4" t="s">
        <v>47</v>
      </c>
      <c r="F173" s="5" t="s">
        <v>25076</v>
      </c>
    </row>
    <row r="174" spans="1:6">
      <c r="A174" s="4" t="s">
        <v>2041</v>
      </c>
      <c r="B174" s="4" t="s">
        <v>2042</v>
      </c>
      <c r="C174" s="4" t="s">
        <v>1817</v>
      </c>
      <c r="D174" s="4" t="s">
        <v>2043</v>
      </c>
      <c r="E174" s="4" t="s">
        <v>47</v>
      </c>
      <c r="F174" s="5" t="s">
        <v>25076</v>
      </c>
    </row>
    <row r="175" spans="1:6">
      <c r="A175" s="4" t="s">
        <v>2044</v>
      </c>
      <c r="B175" s="4" t="s">
        <v>2045</v>
      </c>
      <c r="C175" s="4" t="s">
        <v>1817</v>
      </c>
      <c r="D175" s="4">
        <v>5937050</v>
      </c>
      <c r="E175" s="4" t="s">
        <v>47</v>
      </c>
      <c r="F175" s="5" t="s">
        <v>25076</v>
      </c>
    </row>
    <row r="176" spans="1:6">
      <c r="A176" s="4" t="s">
        <v>2046</v>
      </c>
      <c r="B176" s="4" t="s">
        <v>2047</v>
      </c>
      <c r="C176" s="4" t="s">
        <v>1817</v>
      </c>
      <c r="D176" s="4">
        <v>5930443</v>
      </c>
      <c r="E176" s="4" t="s">
        <v>47</v>
      </c>
      <c r="F176" s="5" t="s">
        <v>25076</v>
      </c>
    </row>
    <row r="177" spans="1:6">
      <c r="A177" s="4" t="s">
        <v>2048</v>
      </c>
      <c r="B177" s="4" t="s">
        <v>2049</v>
      </c>
      <c r="C177" s="4" t="s">
        <v>1817</v>
      </c>
      <c r="D177" s="4">
        <v>5866681</v>
      </c>
      <c r="E177" s="4" t="s">
        <v>47</v>
      </c>
      <c r="F177" s="5" t="s">
        <v>25076</v>
      </c>
    </row>
    <row r="178" spans="1:6">
      <c r="A178" s="4" t="s">
        <v>2050</v>
      </c>
      <c r="B178" s="4" t="s">
        <v>2051</v>
      </c>
      <c r="C178" s="4" t="s">
        <v>1835</v>
      </c>
      <c r="D178" s="4" t="s">
        <v>2052</v>
      </c>
      <c r="E178" s="4" t="s">
        <v>47</v>
      </c>
      <c r="F178" s="5" t="s">
        <v>25076</v>
      </c>
    </row>
    <row r="179" spans="1:6">
      <c r="A179" s="4" t="s">
        <v>2053</v>
      </c>
      <c r="B179" s="4" t="s">
        <v>2054</v>
      </c>
      <c r="C179" s="4" t="s">
        <v>1835</v>
      </c>
      <c r="D179" s="4" t="s">
        <v>2055</v>
      </c>
      <c r="E179" s="4" t="s">
        <v>47</v>
      </c>
      <c r="F179" s="5" t="s">
        <v>25076</v>
      </c>
    </row>
    <row r="180" spans="1:6">
      <c r="A180" s="4" t="s">
        <v>2056</v>
      </c>
      <c r="B180" s="4" t="s">
        <v>2057</v>
      </c>
      <c r="C180" s="4" t="s">
        <v>2058</v>
      </c>
      <c r="D180" s="4">
        <v>5522346</v>
      </c>
      <c r="E180" s="4" t="s">
        <v>47</v>
      </c>
      <c r="F180" s="5" t="s">
        <v>25076</v>
      </c>
    </row>
    <row r="181" spans="1:6">
      <c r="A181" s="4" t="s">
        <v>2059</v>
      </c>
      <c r="B181" s="4" t="s">
        <v>2060</v>
      </c>
      <c r="C181" s="4" t="s">
        <v>2058</v>
      </c>
      <c r="D181" s="4" t="s">
        <v>2061</v>
      </c>
      <c r="E181" s="4" t="s">
        <v>47</v>
      </c>
      <c r="F181" s="5" t="s">
        <v>25076</v>
      </c>
    </row>
    <row r="182" spans="1:6">
      <c r="A182" s="4" t="s">
        <v>2062</v>
      </c>
      <c r="B182" s="4" t="s">
        <v>2063</v>
      </c>
      <c r="C182" s="4" t="s">
        <v>2058</v>
      </c>
      <c r="D182" s="4" t="s">
        <v>2064</v>
      </c>
      <c r="E182" s="4" t="s">
        <v>47</v>
      </c>
      <c r="F182" s="5" t="s">
        <v>25076</v>
      </c>
    </row>
    <row r="183" spans="1:6">
      <c r="A183" s="4" t="s">
        <v>2065</v>
      </c>
      <c r="B183" s="4" t="s">
        <v>2066</v>
      </c>
      <c r="C183" s="4" t="s">
        <v>2058</v>
      </c>
      <c r="D183" s="4" t="s">
        <v>2067</v>
      </c>
      <c r="E183" s="4" t="s">
        <v>47</v>
      </c>
      <c r="F183" s="5" t="s">
        <v>25076</v>
      </c>
    </row>
    <row r="184" spans="1:6">
      <c r="A184" s="4" t="s">
        <v>2068</v>
      </c>
      <c r="B184" s="4" t="s">
        <v>2069</v>
      </c>
      <c r="C184" s="4" t="s">
        <v>2070</v>
      </c>
      <c r="D184" s="4">
        <v>5533144</v>
      </c>
      <c r="E184" s="4" t="s">
        <v>47</v>
      </c>
      <c r="F184" s="5" t="s">
        <v>25076</v>
      </c>
    </row>
    <row r="185" spans="1:6">
      <c r="A185" s="4" t="s">
        <v>2071</v>
      </c>
      <c r="B185" s="4" t="s">
        <v>2072</v>
      </c>
      <c r="C185" s="4" t="s">
        <v>2070</v>
      </c>
      <c r="D185" s="4" t="s">
        <v>2073</v>
      </c>
      <c r="E185" s="4" t="s">
        <v>47</v>
      </c>
      <c r="F185" s="5" t="s">
        <v>25076</v>
      </c>
    </row>
    <row r="186" spans="1:6">
      <c r="A186" s="4" t="s">
        <v>2074</v>
      </c>
      <c r="B186" s="4" t="s">
        <v>2075</v>
      </c>
      <c r="C186" s="4" t="s">
        <v>1673</v>
      </c>
      <c r="D186" s="4">
        <v>5371216</v>
      </c>
      <c r="E186" s="4" t="s">
        <v>47</v>
      </c>
      <c r="F186" s="5" t="s">
        <v>25076</v>
      </c>
    </row>
    <row r="187" spans="1:6">
      <c r="A187" s="4" t="s">
        <v>2076</v>
      </c>
      <c r="B187" s="4" t="s">
        <v>2077</v>
      </c>
      <c r="C187" s="4" t="s">
        <v>1673</v>
      </c>
      <c r="D187" s="4" t="s">
        <v>2078</v>
      </c>
      <c r="E187" s="4" t="s">
        <v>47</v>
      </c>
      <c r="F187" s="5" t="s">
        <v>25076</v>
      </c>
    </row>
    <row r="188" spans="1:6">
      <c r="A188" s="4" t="s">
        <v>2079</v>
      </c>
      <c r="B188" s="4" t="s">
        <v>2080</v>
      </c>
      <c r="C188" s="4" t="s">
        <v>1673</v>
      </c>
      <c r="D188" s="4" t="s">
        <v>2081</v>
      </c>
      <c r="E188" s="4" t="s">
        <v>47</v>
      </c>
      <c r="F188" s="5" t="s">
        <v>25076</v>
      </c>
    </row>
    <row r="189" spans="1:6">
      <c r="A189" s="4" t="s">
        <v>2082</v>
      </c>
      <c r="B189" s="4" t="s">
        <v>2083</v>
      </c>
      <c r="C189" s="4" t="s">
        <v>1673</v>
      </c>
      <c r="D189" s="4">
        <v>5602588</v>
      </c>
      <c r="E189" s="4" t="s">
        <v>47</v>
      </c>
      <c r="F189" s="5" t="s">
        <v>25076</v>
      </c>
    </row>
    <row r="190" spans="1:6">
      <c r="A190" s="4" t="s">
        <v>2084</v>
      </c>
      <c r="B190" s="4" t="s">
        <v>2085</v>
      </c>
      <c r="C190" s="4" t="s">
        <v>1673</v>
      </c>
      <c r="D190" s="4" t="s">
        <v>2086</v>
      </c>
      <c r="E190" s="4" t="s">
        <v>47</v>
      </c>
      <c r="F190" s="5" t="s">
        <v>25076</v>
      </c>
    </row>
    <row r="191" spans="1:6">
      <c r="A191" s="4" t="s">
        <v>2087</v>
      </c>
      <c r="B191" s="4" t="s">
        <v>2088</v>
      </c>
      <c r="C191" s="4" t="s">
        <v>1673</v>
      </c>
      <c r="D191" s="4">
        <v>5525205</v>
      </c>
      <c r="E191" s="4" t="s">
        <v>47</v>
      </c>
      <c r="F191" s="5" t="s">
        <v>25076</v>
      </c>
    </row>
    <row r="192" spans="1:6">
      <c r="A192" s="4" t="s">
        <v>2089</v>
      </c>
      <c r="B192" s="4" t="s">
        <v>2090</v>
      </c>
      <c r="C192" s="4" t="s">
        <v>2091</v>
      </c>
      <c r="D192" s="4">
        <v>5533390</v>
      </c>
      <c r="E192" s="4" t="s">
        <v>47</v>
      </c>
      <c r="F192" s="5" t="s">
        <v>25076</v>
      </c>
    </row>
    <row r="193" spans="1:6">
      <c r="A193" s="4" t="s">
        <v>2092</v>
      </c>
      <c r="B193" s="4" t="s">
        <v>2093</v>
      </c>
      <c r="C193" s="4" t="s">
        <v>2091</v>
      </c>
      <c r="D193" s="4">
        <v>5412395</v>
      </c>
      <c r="E193" s="4" t="s">
        <v>47</v>
      </c>
      <c r="F193" s="5" t="s">
        <v>25076</v>
      </c>
    </row>
    <row r="194" spans="1:6">
      <c r="A194" s="4" t="s">
        <v>2094</v>
      </c>
      <c r="B194" s="4" t="s">
        <v>2095</v>
      </c>
      <c r="C194" s="4" t="s">
        <v>2091</v>
      </c>
      <c r="D194" s="4" t="s">
        <v>2096</v>
      </c>
      <c r="E194" s="4" t="s">
        <v>47</v>
      </c>
      <c r="F194" s="5" t="s">
        <v>25076</v>
      </c>
    </row>
    <row r="195" spans="1:6">
      <c r="A195" s="4" t="s">
        <v>2097</v>
      </c>
      <c r="B195" s="4" t="s">
        <v>2098</v>
      </c>
      <c r="C195" s="4" t="s">
        <v>2091</v>
      </c>
      <c r="D195" s="4" t="s">
        <v>2099</v>
      </c>
      <c r="E195" s="4" t="s">
        <v>47</v>
      </c>
      <c r="F195" s="5" t="s">
        <v>25076</v>
      </c>
    </row>
    <row r="196" spans="1:6">
      <c r="A196" s="4" t="s">
        <v>2100</v>
      </c>
      <c r="B196" s="4" t="s">
        <v>2101</v>
      </c>
      <c r="C196" s="4" t="s">
        <v>2091</v>
      </c>
      <c r="D196" s="4" t="s">
        <v>2102</v>
      </c>
      <c r="E196" s="4" t="s">
        <v>47</v>
      </c>
      <c r="F196" s="5" t="s">
        <v>25076</v>
      </c>
    </row>
    <row r="197" spans="1:6">
      <c r="A197" s="4" t="s">
        <v>2103</v>
      </c>
      <c r="B197" s="4" t="s">
        <v>2104</v>
      </c>
      <c r="C197" s="4" t="s">
        <v>2091</v>
      </c>
      <c r="D197" s="4" t="s">
        <v>2105</v>
      </c>
      <c r="E197" s="4" t="s">
        <v>47</v>
      </c>
      <c r="F197" s="5" t="s">
        <v>25076</v>
      </c>
    </row>
    <row r="198" spans="1:6">
      <c r="A198" s="4" t="s">
        <v>2106</v>
      </c>
      <c r="B198" s="4" t="s">
        <v>2107</v>
      </c>
      <c r="C198" s="4" t="s">
        <v>2091</v>
      </c>
      <c r="D198" s="4" t="s">
        <v>2108</v>
      </c>
      <c r="E198" s="4" t="s">
        <v>47</v>
      </c>
      <c r="F198" s="5" t="s">
        <v>25076</v>
      </c>
    </row>
    <row r="199" spans="1:6">
      <c r="A199" s="4" t="s">
        <v>2109</v>
      </c>
      <c r="B199" s="4" t="s">
        <v>2110</v>
      </c>
      <c r="C199" s="4" t="s">
        <v>2111</v>
      </c>
      <c r="D199" s="4">
        <v>4655511</v>
      </c>
      <c r="E199" s="4" t="s">
        <v>47</v>
      </c>
      <c r="F199" s="5" t="s">
        <v>25076</v>
      </c>
    </row>
    <row r="200" spans="1:6">
      <c r="A200" s="4" t="s">
        <v>2112</v>
      </c>
      <c r="B200" s="4" t="s">
        <v>2113</v>
      </c>
      <c r="C200" s="4" t="s">
        <v>2111</v>
      </c>
      <c r="D200" s="4">
        <v>5604602</v>
      </c>
      <c r="E200" s="4" t="s">
        <v>47</v>
      </c>
      <c r="F200" s="5" t="s">
        <v>25076</v>
      </c>
    </row>
    <row r="201" spans="1:6">
      <c r="A201" s="4" t="s">
        <v>2114</v>
      </c>
      <c r="B201" s="4" t="s">
        <v>2115</v>
      </c>
      <c r="C201" s="4" t="s">
        <v>2111</v>
      </c>
      <c r="D201" s="4">
        <v>5652231</v>
      </c>
      <c r="E201" s="4" t="s">
        <v>47</v>
      </c>
      <c r="F201" s="5" t="s">
        <v>25076</v>
      </c>
    </row>
    <row r="202" spans="1:6">
      <c r="A202" s="4" t="s">
        <v>2116</v>
      </c>
      <c r="B202" s="4" t="s">
        <v>2117</v>
      </c>
      <c r="C202" s="4" t="s">
        <v>2111</v>
      </c>
      <c r="D202" s="4" t="s">
        <v>2118</v>
      </c>
      <c r="E202" s="4" t="s">
        <v>47</v>
      </c>
      <c r="F202" s="5" t="s">
        <v>25076</v>
      </c>
    </row>
    <row r="203" spans="1:6">
      <c r="A203" s="4" t="s">
        <v>2119</v>
      </c>
      <c r="B203" s="4" t="s">
        <v>2120</v>
      </c>
      <c r="C203" s="4" t="s">
        <v>2111</v>
      </c>
      <c r="D203" s="4" t="s">
        <v>2121</v>
      </c>
      <c r="E203" s="4" t="s">
        <v>47</v>
      </c>
      <c r="F203" s="5" t="s">
        <v>25076</v>
      </c>
    </row>
    <row r="204" spans="1:6">
      <c r="A204" s="4" t="s">
        <v>2122</v>
      </c>
      <c r="B204" s="4" t="s">
        <v>2123</v>
      </c>
      <c r="C204" s="4" t="s">
        <v>2111</v>
      </c>
      <c r="D204" s="4" t="s">
        <v>2124</v>
      </c>
      <c r="E204" s="4" t="s">
        <v>47</v>
      </c>
      <c r="F204" s="5" t="s">
        <v>25076</v>
      </c>
    </row>
    <row r="205" spans="1:6">
      <c r="A205" s="4" t="s">
        <v>2125</v>
      </c>
      <c r="B205" s="4" t="s">
        <v>2126</v>
      </c>
      <c r="C205" s="4" t="s">
        <v>2111</v>
      </c>
      <c r="D205" s="4" t="s">
        <v>2127</v>
      </c>
      <c r="E205" s="4" t="s">
        <v>47</v>
      </c>
      <c r="F205" s="5" t="s">
        <v>25076</v>
      </c>
    </row>
    <row r="206" spans="1:6">
      <c r="A206" s="4" t="s">
        <v>2128</v>
      </c>
      <c r="B206" s="4" t="s">
        <v>2129</v>
      </c>
      <c r="C206" s="4" t="s">
        <v>2130</v>
      </c>
      <c r="D206" s="4" t="s">
        <v>2131</v>
      </c>
      <c r="E206" s="4" t="s">
        <v>47</v>
      </c>
      <c r="F206" s="5" t="s">
        <v>25076</v>
      </c>
    </row>
    <row r="207" spans="1:6">
      <c r="A207" s="4" t="s">
        <v>2132</v>
      </c>
      <c r="B207" s="4" t="s">
        <v>2133</v>
      </c>
      <c r="C207" s="4" t="s">
        <v>2134</v>
      </c>
      <c r="D207" s="4" t="s">
        <v>2135</v>
      </c>
      <c r="E207" s="4" t="s">
        <v>47</v>
      </c>
      <c r="F207" s="5" t="s">
        <v>25076</v>
      </c>
    </row>
    <row r="208" spans="1:6">
      <c r="A208" s="4" t="s">
        <v>2136</v>
      </c>
      <c r="B208" s="4" t="s">
        <v>2137</v>
      </c>
      <c r="C208" s="4" t="s">
        <v>2134</v>
      </c>
      <c r="D208" s="4">
        <v>5353823</v>
      </c>
      <c r="E208" s="4" t="s">
        <v>47</v>
      </c>
      <c r="F208" s="5" t="s">
        <v>25076</v>
      </c>
    </row>
    <row r="209" spans="1:6">
      <c r="A209" s="4" t="s">
        <v>2138</v>
      </c>
      <c r="B209" s="4" t="s">
        <v>2139</v>
      </c>
      <c r="C209" s="4" t="s">
        <v>2134</v>
      </c>
      <c r="D209" s="4" t="s">
        <v>2140</v>
      </c>
      <c r="E209" s="4" t="s">
        <v>47</v>
      </c>
      <c r="F209" s="5" t="s">
        <v>25076</v>
      </c>
    </row>
    <row r="210" spans="1:6">
      <c r="A210" s="4" t="s">
        <v>2141</v>
      </c>
      <c r="B210" s="4" t="s">
        <v>2142</v>
      </c>
      <c r="C210" s="4" t="s">
        <v>2143</v>
      </c>
      <c r="D210" s="4">
        <v>5335015</v>
      </c>
      <c r="E210" s="4" t="s">
        <v>47</v>
      </c>
      <c r="F210" s="5" t="s">
        <v>25076</v>
      </c>
    </row>
    <row r="211" spans="1:6">
      <c r="A211" s="4" t="s">
        <v>2144</v>
      </c>
      <c r="B211" s="4" t="s">
        <v>2145</v>
      </c>
      <c r="C211" s="4" t="s">
        <v>2146</v>
      </c>
      <c r="D211" s="4">
        <v>5350669</v>
      </c>
      <c r="E211" s="4" t="s">
        <v>47</v>
      </c>
      <c r="F211" s="5" t="s">
        <v>25076</v>
      </c>
    </row>
    <row r="212" spans="1:6">
      <c r="A212" s="4" t="s">
        <v>2147</v>
      </c>
      <c r="B212" s="4" t="s">
        <v>2148</v>
      </c>
      <c r="C212" s="4" t="s">
        <v>2149</v>
      </c>
      <c r="D212" s="4">
        <v>5300300</v>
      </c>
      <c r="E212" s="4" t="s">
        <v>47</v>
      </c>
      <c r="F212" s="5" t="s">
        <v>25076</v>
      </c>
    </row>
    <row r="213" spans="1:6">
      <c r="A213" s="4" t="s">
        <v>2150</v>
      </c>
      <c r="B213" s="4" t="s">
        <v>2151</v>
      </c>
      <c r="C213" s="4" t="s">
        <v>2152</v>
      </c>
      <c r="D213" s="4">
        <v>4725280</v>
      </c>
      <c r="E213" s="4" t="s">
        <v>47</v>
      </c>
      <c r="F213" s="5" t="s">
        <v>25076</v>
      </c>
    </row>
    <row r="214" spans="1:6">
      <c r="A214" s="4" t="s">
        <v>2153</v>
      </c>
      <c r="B214" s="4" t="s">
        <v>2154</v>
      </c>
      <c r="C214" s="4" t="s">
        <v>2155</v>
      </c>
      <c r="D214" s="4" t="s">
        <v>2156</v>
      </c>
      <c r="E214" s="4" t="s">
        <v>47</v>
      </c>
      <c r="F214" s="5" t="s">
        <v>25076</v>
      </c>
    </row>
    <row r="215" spans="1:6">
      <c r="A215" s="4" t="s">
        <v>2157</v>
      </c>
      <c r="B215" s="4" t="s">
        <v>2158</v>
      </c>
      <c r="C215" s="4" t="s">
        <v>1680</v>
      </c>
      <c r="D215" s="4" t="s">
        <v>2159</v>
      </c>
      <c r="E215" s="4" t="s">
        <v>47</v>
      </c>
      <c r="F215" s="5" t="s">
        <v>25076</v>
      </c>
    </row>
    <row r="216" spans="1:6">
      <c r="A216" s="4" t="s">
        <v>2160</v>
      </c>
      <c r="B216" s="4" t="s">
        <v>2161</v>
      </c>
      <c r="C216" s="4" t="s">
        <v>1699</v>
      </c>
      <c r="D216" s="4">
        <v>5685370</v>
      </c>
      <c r="E216" s="4" t="s">
        <v>47</v>
      </c>
      <c r="F216" s="5" t="s">
        <v>25076</v>
      </c>
    </row>
    <row r="217" spans="1:6">
      <c r="A217" s="4" t="s">
        <v>2162</v>
      </c>
      <c r="B217" s="4" t="s">
        <v>2163</v>
      </c>
      <c r="C217" s="4" t="s">
        <v>1699</v>
      </c>
      <c r="D217" s="4" t="s">
        <v>2164</v>
      </c>
      <c r="E217" s="4" t="s">
        <v>47</v>
      </c>
      <c r="F217" s="5" t="s">
        <v>25076</v>
      </c>
    </row>
    <row r="218" spans="1:6">
      <c r="A218" s="4" t="s">
        <v>2165</v>
      </c>
      <c r="B218" s="4" t="s">
        <v>2166</v>
      </c>
      <c r="C218" s="4" t="s">
        <v>1699</v>
      </c>
      <c r="D218" s="4" t="s">
        <v>2167</v>
      </c>
      <c r="E218" s="4" t="s">
        <v>47</v>
      </c>
      <c r="F218" s="5" t="s">
        <v>25076</v>
      </c>
    </row>
    <row r="219" spans="1:6">
      <c r="A219" s="4" t="s">
        <v>2168</v>
      </c>
      <c r="B219" s="4" t="s">
        <v>2169</v>
      </c>
      <c r="C219" s="4" t="s">
        <v>1699</v>
      </c>
      <c r="D219" s="4" t="s">
        <v>2170</v>
      </c>
      <c r="E219" s="4" t="s">
        <v>47</v>
      </c>
      <c r="F219" s="5" t="s">
        <v>25076</v>
      </c>
    </row>
    <row r="220" spans="1:6">
      <c r="A220" s="4" t="s">
        <v>2171</v>
      </c>
      <c r="B220" s="4" t="s">
        <v>2172</v>
      </c>
      <c r="C220" s="4" t="s">
        <v>1699</v>
      </c>
      <c r="D220" s="4">
        <v>5681199</v>
      </c>
      <c r="E220" s="4" t="s">
        <v>47</v>
      </c>
      <c r="F220" s="5" t="s">
        <v>25076</v>
      </c>
    </row>
    <row r="221" spans="1:6">
      <c r="A221" s="4" t="s">
        <v>2153</v>
      </c>
      <c r="B221" s="4" t="s">
        <v>2173</v>
      </c>
      <c r="C221" s="4" t="s">
        <v>1699</v>
      </c>
      <c r="D221" s="4">
        <v>4643787</v>
      </c>
      <c r="E221" s="4" t="s">
        <v>47</v>
      </c>
      <c r="F221" s="5" t="s">
        <v>25076</v>
      </c>
    </row>
    <row r="222" spans="1:6">
      <c r="A222" s="4" t="s">
        <v>2174</v>
      </c>
      <c r="B222" s="4" t="s">
        <v>2175</v>
      </c>
      <c r="C222" s="4" t="s">
        <v>1699</v>
      </c>
      <c r="D222" s="4" t="s">
        <v>2176</v>
      </c>
      <c r="E222" s="4" t="s">
        <v>47</v>
      </c>
      <c r="F222" s="5" t="s">
        <v>25076</v>
      </c>
    </row>
    <row r="223" spans="1:6">
      <c r="A223" s="4" t="s">
        <v>2177</v>
      </c>
      <c r="B223" s="4" t="s">
        <v>2178</v>
      </c>
      <c r="C223" s="4" t="s">
        <v>2179</v>
      </c>
      <c r="D223" s="4" t="s">
        <v>2180</v>
      </c>
      <c r="E223" s="4" t="s">
        <v>47</v>
      </c>
      <c r="F223" s="5" t="s">
        <v>25076</v>
      </c>
    </row>
    <row r="224" spans="1:6">
      <c r="A224" s="4" t="s">
        <v>2181</v>
      </c>
      <c r="B224" s="4" t="s">
        <v>2182</v>
      </c>
      <c r="C224" s="4" t="s">
        <v>2179</v>
      </c>
      <c r="D224" s="4">
        <v>5060403</v>
      </c>
      <c r="E224" s="4" t="s">
        <v>47</v>
      </c>
      <c r="F224" s="5" t="s">
        <v>25076</v>
      </c>
    </row>
    <row r="225" spans="1:6">
      <c r="A225" s="4" t="s">
        <v>2183</v>
      </c>
      <c r="B225" s="4" t="s">
        <v>2184</v>
      </c>
      <c r="C225" s="4" t="s">
        <v>2179</v>
      </c>
      <c r="D225" s="4" t="s">
        <v>2185</v>
      </c>
      <c r="E225" s="4" t="s">
        <v>47</v>
      </c>
      <c r="F225" s="5" t="s">
        <v>25076</v>
      </c>
    </row>
    <row r="226" spans="1:6">
      <c r="A226" s="4" t="s">
        <v>2186</v>
      </c>
      <c r="B226" s="4" t="s">
        <v>2187</v>
      </c>
      <c r="C226" s="4" t="s">
        <v>2188</v>
      </c>
      <c r="D226" s="4" t="s">
        <v>2189</v>
      </c>
      <c r="E226" s="4" t="s">
        <v>47</v>
      </c>
      <c r="F226" s="5" t="s">
        <v>25076</v>
      </c>
    </row>
    <row r="227" spans="1:6">
      <c r="A227" s="4" t="s">
        <v>2190</v>
      </c>
      <c r="B227" s="4" t="s">
        <v>2191</v>
      </c>
      <c r="C227" s="4" t="s">
        <v>2192</v>
      </c>
      <c r="D227" s="4">
        <v>4906701</v>
      </c>
      <c r="E227" s="4" t="s">
        <v>47</v>
      </c>
      <c r="F227" s="5" t="s">
        <v>25076</v>
      </c>
    </row>
    <row r="228" spans="1:6">
      <c r="A228" s="4" t="s">
        <v>2193</v>
      </c>
      <c r="B228" s="4" t="s">
        <v>2194</v>
      </c>
      <c r="C228" s="4" t="s">
        <v>2192</v>
      </c>
      <c r="D228" s="4">
        <v>5060003</v>
      </c>
      <c r="E228" s="4" t="s">
        <v>47</v>
      </c>
      <c r="F228" s="5" t="s">
        <v>25076</v>
      </c>
    </row>
    <row r="229" spans="1:6">
      <c r="A229" s="4" t="s">
        <v>2195</v>
      </c>
      <c r="B229" s="4" t="s">
        <v>2196</v>
      </c>
      <c r="C229" s="4" t="s">
        <v>2192</v>
      </c>
      <c r="D229" s="4" t="s">
        <v>2197</v>
      </c>
      <c r="E229" s="4" t="s">
        <v>47</v>
      </c>
      <c r="F229" s="5" t="s">
        <v>25076</v>
      </c>
    </row>
    <row r="230" spans="1:6">
      <c r="A230" s="4" t="s">
        <v>2198</v>
      </c>
      <c r="B230" s="4" t="s">
        <v>2199</v>
      </c>
      <c r="C230" s="4" t="s">
        <v>2192</v>
      </c>
      <c r="D230" s="4" t="s">
        <v>2200</v>
      </c>
      <c r="E230" s="4" t="s">
        <v>47</v>
      </c>
      <c r="F230" s="5" t="s">
        <v>25076</v>
      </c>
    </row>
    <row r="231" spans="1:6">
      <c r="A231" s="4" t="s">
        <v>2201</v>
      </c>
      <c r="B231" s="4" t="s">
        <v>2202</v>
      </c>
      <c r="C231" s="4" t="s">
        <v>1906</v>
      </c>
      <c r="D231" s="4">
        <v>4749683</v>
      </c>
      <c r="E231" s="4" t="s">
        <v>47</v>
      </c>
      <c r="F231" s="5" t="s">
        <v>25076</v>
      </c>
    </row>
    <row r="232" spans="1:6">
      <c r="A232" s="4" t="s">
        <v>2203</v>
      </c>
      <c r="B232" s="4" t="s">
        <v>2204</v>
      </c>
      <c r="C232" s="4" t="s">
        <v>1906</v>
      </c>
      <c r="D232" s="4">
        <v>4754181</v>
      </c>
      <c r="E232" s="4" t="s">
        <v>47</v>
      </c>
      <c r="F232" s="5" t="s">
        <v>25076</v>
      </c>
    </row>
    <row r="233" spans="1:6">
      <c r="A233" s="4" t="s">
        <v>2205</v>
      </c>
      <c r="B233" s="4" t="s">
        <v>2206</v>
      </c>
      <c r="C233" s="4" t="s">
        <v>1724</v>
      </c>
      <c r="D233" s="4" t="s">
        <v>2207</v>
      </c>
      <c r="E233" s="4" t="s">
        <v>47</v>
      </c>
      <c r="F233" s="5" t="s">
        <v>25076</v>
      </c>
    </row>
    <row r="234" spans="1:6">
      <c r="A234" s="4" t="s">
        <v>2208</v>
      </c>
      <c r="B234" s="4" t="s">
        <v>2209</v>
      </c>
      <c r="C234" s="4" t="s">
        <v>1724</v>
      </c>
      <c r="D234" s="4" t="s">
        <v>2210</v>
      </c>
      <c r="E234" s="4" t="s">
        <v>47</v>
      </c>
      <c r="F234" s="5" t="s">
        <v>25076</v>
      </c>
    </row>
    <row r="235" spans="1:6">
      <c r="A235" s="4" t="s">
        <v>2211</v>
      </c>
      <c r="B235" s="4" t="s">
        <v>2212</v>
      </c>
      <c r="C235" s="4" t="s">
        <v>1724</v>
      </c>
      <c r="D235" s="4" t="s">
        <v>2213</v>
      </c>
      <c r="E235" s="4" t="s">
        <v>47</v>
      </c>
      <c r="F235" s="5" t="s">
        <v>25076</v>
      </c>
    </row>
    <row r="236" spans="1:6">
      <c r="A236" s="4" t="s">
        <v>2214</v>
      </c>
      <c r="B236" s="4" t="s">
        <v>2215</v>
      </c>
      <c r="C236" s="4" t="s">
        <v>1914</v>
      </c>
      <c r="D236" s="4" t="s">
        <v>2216</v>
      </c>
      <c r="E236" s="4" t="s">
        <v>47</v>
      </c>
      <c r="F236" s="5" t="s">
        <v>25076</v>
      </c>
    </row>
    <row r="237" spans="1:6">
      <c r="A237" s="4" t="s">
        <v>2217</v>
      </c>
      <c r="B237" s="4" t="s">
        <v>2218</v>
      </c>
      <c r="C237" s="4" t="s">
        <v>1721</v>
      </c>
      <c r="D237" s="4" t="s">
        <v>2219</v>
      </c>
      <c r="E237" s="4" t="s">
        <v>47</v>
      </c>
      <c r="F237" s="5" t="s">
        <v>25076</v>
      </c>
    </row>
    <row r="238" spans="1:6">
      <c r="A238" s="4" t="s">
        <v>2220</v>
      </c>
      <c r="B238" s="4" t="s">
        <v>2221</v>
      </c>
      <c r="C238" s="4" t="s">
        <v>2222</v>
      </c>
      <c r="D238" s="4">
        <v>4123110</v>
      </c>
      <c r="E238" s="4" t="s">
        <v>47</v>
      </c>
      <c r="F238" s="5" t="s">
        <v>25076</v>
      </c>
    </row>
    <row r="239" spans="1:6">
      <c r="A239" s="4" t="s">
        <v>2223</v>
      </c>
      <c r="B239" s="4" t="s">
        <v>2224</v>
      </c>
      <c r="C239" s="4" t="s">
        <v>2225</v>
      </c>
      <c r="D239" s="4">
        <v>3555568</v>
      </c>
      <c r="E239" s="4" t="s">
        <v>47</v>
      </c>
      <c r="F239" s="5" t="s">
        <v>25076</v>
      </c>
    </row>
    <row r="240" spans="1:6">
      <c r="A240" s="4" t="s">
        <v>2226</v>
      </c>
      <c r="B240" s="4" t="s">
        <v>2227</v>
      </c>
      <c r="C240" s="4" t="s">
        <v>2225</v>
      </c>
      <c r="D240" s="4" t="s">
        <v>2228</v>
      </c>
      <c r="E240" s="4" t="s">
        <v>47</v>
      </c>
      <c r="F240" s="5" t="s">
        <v>25076</v>
      </c>
    </row>
    <row r="241" spans="1:6">
      <c r="A241" s="4" t="s">
        <v>2229</v>
      </c>
      <c r="B241" s="4" t="s">
        <v>2230</v>
      </c>
      <c r="C241" s="4" t="s">
        <v>2231</v>
      </c>
      <c r="D241" s="4">
        <v>790877078</v>
      </c>
      <c r="E241" s="4" t="s">
        <v>47</v>
      </c>
      <c r="F241" s="5" t="s">
        <v>25076</v>
      </c>
    </row>
    <row r="242" spans="1:6">
      <c r="A242" s="4" t="s">
        <v>2232</v>
      </c>
      <c r="B242" s="4" t="s">
        <v>2233</v>
      </c>
      <c r="C242" s="4" t="s">
        <v>2231</v>
      </c>
      <c r="D242" s="4">
        <v>4397373</v>
      </c>
      <c r="E242" s="4" t="s">
        <v>47</v>
      </c>
      <c r="F242" s="5" t="s">
        <v>25076</v>
      </c>
    </row>
    <row r="243" spans="1:6">
      <c r="A243" s="4" t="s">
        <v>2165</v>
      </c>
      <c r="B243" s="4" t="s">
        <v>2166</v>
      </c>
      <c r="C243" s="4" t="s">
        <v>2231</v>
      </c>
      <c r="D243" s="4" t="s">
        <v>2234</v>
      </c>
      <c r="E243" s="4" t="s">
        <v>47</v>
      </c>
      <c r="F243" s="5" t="s">
        <v>25076</v>
      </c>
    </row>
    <row r="244" spans="1:6">
      <c r="A244" s="4" t="s">
        <v>2235</v>
      </c>
      <c r="B244" s="4" t="s">
        <v>2236</v>
      </c>
      <c r="C244" s="4" t="s">
        <v>1916</v>
      </c>
      <c r="D244" s="4" t="s">
        <v>2237</v>
      </c>
      <c r="E244" s="4" t="s">
        <v>47</v>
      </c>
      <c r="F244" s="5" t="s">
        <v>25076</v>
      </c>
    </row>
    <row r="245" spans="1:6">
      <c r="A245" s="4" t="s">
        <v>2238</v>
      </c>
      <c r="B245" s="4" t="s">
        <v>2239</v>
      </c>
      <c r="C245" s="4" t="s">
        <v>2240</v>
      </c>
      <c r="D245" s="4">
        <v>4460360</v>
      </c>
      <c r="E245" s="4" t="s">
        <v>47</v>
      </c>
      <c r="F245" s="5" t="s">
        <v>25076</v>
      </c>
    </row>
    <row r="246" spans="1:6">
      <c r="A246" s="4" t="s">
        <v>2241</v>
      </c>
      <c r="B246" s="4" t="s">
        <v>2242</v>
      </c>
      <c r="C246" s="4" t="s">
        <v>1734</v>
      </c>
      <c r="D246" s="4" t="s">
        <v>2243</v>
      </c>
      <c r="E246" s="4" t="s">
        <v>47</v>
      </c>
      <c r="F246" s="5" t="s">
        <v>25076</v>
      </c>
    </row>
    <row r="247" spans="1:6">
      <c r="A247" s="4" t="s">
        <v>2244</v>
      </c>
      <c r="B247" s="4" t="s">
        <v>2245</v>
      </c>
      <c r="C247" s="4" t="s">
        <v>2246</v>
      </c>
      <c r="D247" s="4" t="s">
        <v>2247</v>
      </c>
      <c r="E247" s="4" t="s">
        <v>47</v>
      </c>
      <c r="F247" s="5" t="s">
        <v>25076</v>
      </c>
    </row>
    <row r="248" spans="1:6">
      <c r="A248" s="4" t="s">
        <v>2248</v>
      </c>
      <c r="B248" s="4" t="s">
        <v>2249</v>
      </c>
      <c r="C248" s="4" t="s">
        <v>2250</v>
      </c>
      <c r="D248" s="4">
        <v>3741109</v>
      </c>
      <c r="E248" s="4" t="s">
        <v>47</v>
      </c>
      <c r="F248" s="5" t="s">
        <v>25076</v>
      </c>
    </row>
    <row r="249" spans="1:6">
      <c r="A249" s="4" t="s">
        <v>2251</v>
      </c>
      <c r="B249" s="4" t="s">
        <v>2252</v>
      </c>
      <c r="C249" s="4" t="s">
        <v>1922</v>
      </c>
      <c r="D249" s="4">
        <v>3980202</v>
      </c>
      <c r="E249" s="4" t="s">
        <v>47</v>
      </c>
      <c r="F249" s="5" t="s">
        <v>25076</v>
      </c>
    </row>
    <row r="250" spans="1:6">
      <c r="A250" s="4" t="s">
        <v>2253</v>
      </c>
      <c r="B250" s="4" t="s">
        <v>2254</v>
      </c>
      <c r="C250" s="4" t="s">
        <v>1922</v>
      </c>
      <c r="D250" s="4">
        <v>3937022</v>
      </c>
      <c r="E250" s="4" t="s">
        <v>47</v>
      </c>
      <c r="F250" s="5" t="s">
        <v>25076</v>
      </c>
    </row>
    <row r="251" spans="1:6">
      <c r="A251" s="4" t="s">
        <v>2255</v>
      </c>
      <c r="B251" s="4" t="s">
        <v>2256</v>
      </c>
      <c r="C251" s="4" t="s">
        <v>1922</v>
      </c>
      <c r="D251" s="4" t="s">
        <v>2257</v>
      </c>
      <c r="E251" s="4" t="s">
        <v>47</v>
      </c>
      <c r="F251" s="5" t="s">
        <v>25076</v>
      </c>
    </row>
    <row r="252" spans="1:6">
      <c r="A252" s="4" t="s">
        <v>2258</v>
      </c>
      <c r="B252" s="4" t="s">
        <v>2259</v>
      </c>
      <c r="C252" s="4" t="s">
        <v>2260</v>
      </c>
      <c r="D252" s="4" t="s">
        <v>2261</v>
      </c>
      <c r="E252" s="4" t="s">
        <v>47</v>
      </c>
      <c r="F252" s="5" t="s">
        <v>25076</v>
      </c>
    </row>
    <row r="253" spans="1:6">
      <c r="A253" s="4" t="s">
        <v>2262</v>
      </c>
      <c r="B253" s="4" t="s">
        <v>2263</v>
      </c>
      <c r="C253" s="4" t="s">
        <v>2260</v>
      </c>
      <c r="D253" s="4">
        <v>3854064</v>
      </c>
      <c r="E253" s="4" t="s">
        <v>47</v>
      </c>
      <c r="F253" s="5" t="s">
        <v>25076</v>
      </c>
    </row>
    <row r="254" spans="1:6">
      <c r="A254" s="4" t="s">
        <v>2264</v>
      </c>
      <c r="B254" s="4" t="s">
        <v>2265</v>
      </c>
      <c r="C254" s="4" t="s">
        <v>2266</v>
      </c>
      <c r="D254" s="4" t="s">
        <v>2267</v>
      </c>
      <c r="E254" s="4" t="s">
        <v>47</v>
      </c>
      <c r="F254" s="5" t="s">
        <v>25076</v>
      </c>
    </row>
    <row r="255" spans="1:6">
      <c r="A255" s="4" t="s">
        <v>2268</v>
      </c>
      <c r="B255" s="4" t="s">
        <v>2269</v>
      </c>
      <c r="C255" s="4" t="s">
        <v>2270</v>
      </c>
      <c r="D255" s="4" t="s">
        <v>2271</v>
      </c>
      <c r="E255" s="4" t="s">
        <v>47</v>
      </c>
      <c r="F255" s="5" t="s">
        <v>25076</v>
      </c>
    </row>
    <row r="256" spans="1:6">
      <c r="A256" s="4" t="s">
        <v>2272</v>
      </c>
      <c r="B256" s="4" t="s">
        <v>2273</v>
      </c>
      <c r="C256" s="4" t="s">
        <v>2274</v>
      </c>
      <c r="D256" s="4">
        <v>53824790</v>
      </c>
      <c r="E256" s="4" t="s">
        <v>47</v>
      </c>
      <c r="F256" s="5" t="s">
        <v>25076</v>
      </c>
    </row>
    <row r="257" spans="1:6">
      <c r="A257" s="4" t="s">
        <v>2275</v>
      </c>
      <c r="B257" s="4" t="s">
        <v>2276</v>
      </c>
      <c r="C257" s="4" t="s">
        <v>1747</v>
      </c>
      <c r="D257" s="4">
        <v>6235190</v>
      </c>
      <c r="E257" s="4" t="s">
        <v>47</v>
      </c>
      <c r="F257" s="5" t="s">
        <v>25076</v>
      </c>
    </row>
    <row r="258" spans="1:6">
      <c r="A258" s="4" t="s">
        <v>2277</v>
      </c>
      <c r="B258" s="4" t="s">
        <v>2278</v>
      </c>
      <c r="C258" s="4" t="s">
        <v>1747</v>
      </c>
      <c r="D258" s="4" t="s">
        <v>2279</v>
      </c>
      <c r="E258" s="4" t="s">
        <v>47</v>
      </c>
      <c r="F258" s="5" t="s">
        <v>25076</v>
      </c>
    </row>
    <row r="259" spans="1:6">
      <c r="A259" s="4" t="s">
        <v>2280</v>
      </c>
      <c r="B259" s="4" t="s">
        <v>2281</v>
      </c>
      <c r="C259" s="4" t="s">
        <v>1763</v>
      </c>
      <c r="D259" s="4" t="s">
        <v>2282</v>
      </c>
      <c r="E259" s="4" t="s">
        <v>47</v>
      </c>
      <c r="F259" s="5" t="s">
        <v>25076</v>
      </c>
    </row>
    <row r="260" spans="1:6">
      <c r="A260" s="4" t="s">
        <v>2283</v>
      </c>
      <c r="B260" s="4" t="s">
        <v>2284</v>
      </c>
      <c r="C260" s="4" t="s">
        <v>1763</v>
      </c>
      <c r="D260" s="4" t="s">
        <v>2285</v>
      </c>
      <c r="E260" s="4" t="s">
        <v>47</v>
      </c>
      <c r="F260" s="5" t="s">
        <v>25076</v>
      </c>
    </row>
    <row r="261" spans="1:6">
      <c r="A261" s="4" t="s">
        <v>2286</v>
      </c>
      <c r="B261" s="4" t="s">
        <v>2287</v>
      </c>
      <c r="C261" s="4" t="s">
        <v>2288</v>
      </c>
      <c r="D261" s="4" t="s">
        <v>2289</v>
      </c>
      <c r="E261" s="4" t="s">
        <v>47</v>
      </c>
      <c r="F261" s="5" t="s">
        <v>25076</v>
      </c>
    </row>
    <row r="262" spans="1:6">
      <c r="A262" s="4" t="s">
        <v>2290</v>
      </c>
      <c r="B262" s="4" t="s">
        <v>2291</v>
      </c>
      <c r="C262" s="4" t="s">
        <v>1801</v>
      </c>
      <c r="D262" s="4">
        <v>7109696</v>
      </c>
      <c r="E262" s="4" t="s">
        <v>47</v>
      </c>
      <c r="F262" s="5" t="s">
        <v>25076</v>
      </c>
    </row>
    <row r="263" spans="1:6">
      <c r="A263" s="4" t="s">
        <v>2292</v>
      </c>
      <c r="B263" s="4" t="s">
        <v>2293</v>
      </c>
      <c r="C263" s="4" t="s">
        <v>1801</v>
      </c>
      <c r="D263" s="4">
        <v>7242628</v>
      </c>
      <c r="E263" s="4" t="s">
        <v>47</v>
      </c>
      <c r="F263" s="5" t="s">
        <v>25076</v>
      </c>
    </row>
    <row r="264" spans="1:6">
      <c r="A264" s="4" t="s">
        <v>2294</v>
      </c>
      <c r="B264" s="4" t="s">
        <v>2295</v>
      </c>
      <c r="C264" s="4" t="s">
        <v>1801</v>
      </c>
      <c r="D264" s="4" t="s">
        <v>2296</v>
      </c>
      <c r="E264" s="4" t="s">
        <v>47</v>
      </c>
      <c r="F264" s="5" t="s">
        <v>25076</v>
      </c>
    </row>
    <row r="265" spans="1:6">
      <c r="A265" s="4" t="s">
        <v>2297</v>
      </c>
      <c r="B265" s="4" t="s">
        <v>2298</v>
      </c>
      <c r="C265" s="4" t="s">
        <v>1801</v>
      </c>
      <c r="D265" s="4" t="s">
        <v>2299</v>
      </c>
      <c r="E265" s="4" t="s">
        <v>47</v>
      </c>
      <c r="F265" s="5" t="s">
        <v>25076</v>
      </c>
    </row>
    <row r="266" spans="1:6">
      <c r="A266" s="4" t="s">
        <v>2300</v>
      </c>
      <c r="B266" s="4" t="s">
        <v>2301</v>
      </c>
      <c r="C266" s="4" t="s">
        <v>1766</v>
      </c>
      <c r="D266" s="4">
        <v>3243368</v>
      </c>
      <c r="E266" s="4" t="s">
        <v>47</v>
      </c>
      <c r="F266" s="5" t="s">
        <v>25076</v>
      </c>
    </row>
    <row r="267" spans="1:6">
      <c r="A267" s="4" t="s">
        <v>2302</v>
      </c>
      <c r="B267" s="4" t="s">
        <v>2303</v>
      </c>
      <c r="C267" s="4" t="s">
        <v>2304</v>
      </c>
      <c r="D267" s="4" t="s">
        <v>2305</v>
      </c>
      <c r="E267" s="4" t="s">
        <v>47</v>
      </c>
      <c r="F267" s="5" t="s">
        <v>25076</v>
      </c>
    </row>
    <row r="268" spans="1:6">
      <c r="A268" s="4" t="s">
        <v>2306</v>
      </c>
      <c r="B268" s="4" t="s">
        <v>2307</v>
      </c>
      <c r="C268" s="4" t="s">
        <v>2308</v>
      </c>
      <c r="D268" s="4">
        <v>777733847</v>
      </c>
      <c r="E268" s="4" t="s">
        <v>47</v>
      </c>
      <c r="F268" s="5" t="s">
        <v>25076</v>
      </c>
    </row>
    <row r="269" spans="1:6">
      <c r="A269" s="4" t="s">
        <v>2309</v>
      </c>
      <c r="B269" s="4" t="s">
        <v>2310</v>
      </c>
      <c r="C269" s="4" t="s">
        <v>2308</v>
      </c>
      <c r="D269" s="4">
        <v>32134236</v>
      </c>
      <c r="E269" s="4" t="s">
        <v>47</v>
      </c>
      <c r="F269" s="5" t="s">
        <v>25076</v>
      </c>
    </row>
    <row r="270" spans="1:6">
      <c r="A270" s="4" t="s">
        <v>2311</v>
      </c>
      <c r="B270" s="4" t="s">
        <v>2312</v>
      </c>
      <c r="C270" s="4" t="s">
        <v>1935</v>
      </c>
      <c r="D270" s="4">
        <v>2353955</v>
      </c>
      <c r="E270" s="4" t="s">
        <v>47</v>
      </c>
      <c r="F270" s="5" t="s">
        <v>25076</v>
      </c>
    </row>
    <row r="271" spans="1:6">
      <c r="A271" s="4" t="s">
        <v>2313</v>
      </c>
      <c r="B271" s="4" t="s">
        <v>2314</v>
      </c>
      <c r="C271" s="4" t="s">
        <v>1935</v>
      </c>
      <c r="D271" s="4" t="s">
        <v>2315</v>
      </c>
      <c r="E271" s="4" t="s">
        <v>47</v>
      </c>
      <c r="F271" s="5" t="s">
        <v>25076</v>
      </c>
    </row>
    <row r="272" spans="1:6">
      <c r="A272" s="4" t="s">
        <v>2316</v>
      </c>
      <c r="B272" s="4" t="s">
        <v>2317</v>
      </c>
      <c r="C272" s="4" t="s">
        <v>1935</v>
      </c>
      <c r="D272" s="4" t="s">
        <v>2318</v>
      </c>
      <c r="E272" s="4" t="s">
        <v>47</v>
      </c>
      <c r="F272" s="5" t="s">
        <v>25076</v>
      </c>
    </row>
    <row r="273" spans="1:6">
      <c r="A273" s="4" t="s">
        <v>2319</v>
      </c>
      <c r="B273" s="4" t="s">
        <v>2320</v>
      </c>
      <c r="C273" s="4" t="s">
        <v>1935</v>
      </c>
      <c r="D273" s="4">
        <v>2355100</v>
      </c>
      <c r="E273" s="4" t="s">
        <v>47</v>
      </c>
      <c r="F273" s="5" t="s">
        <v>25076</v>
      </c>
    </row>
    <row r="274" spans="1:6">
      <c r="A274" s="4" t="s">
        <v>2321</v>
      </c>
      <c r="B274" s="4" t="s">
        <v>2322</v>
      </c>
      <c r="C274" s="4" t="s">
        <v>1935</v>
      </c>
      <c r="D274" s="4">
        <v>2355550</v>
      </c>
      <c r="E274" s="4" t="s">
        <v>47</v>
      </c>
      <c r="F274" s="5" t="s">
        <v>25076</v>
      </c>
    </row>
    <row r="275" spans="1:6">
      <c r="A275" s="4" t="s">
        <v>2323</v>
      </c>
      <c r="B275" s="4" t="s">
        <v>2324</v>
      </c>
      <c r="C275" s="4" t="s">
        <v>1935</v>
      </c>
      <c r="D275" s="4" t="s">
        <v>2325</v>
      </c>
      <c r="E275" s="4" t="s">
        <v>47</v>
      </c>
      <c r="F275" s="5" t="s">
        <v>25076</v>
      </c>
    </row>
    <row r="276" spans="1:6">
      <c r="A276" s="4" t="s">
        <v>2326</v>
      </c>
      <c r="B276" s="4" t="s">
        <v>2327</v>
      </c>
      <c r="C276" s="4" t="s">
        <v>1939</v>
      </c>
      <c r="D276" s="4">
        <v>2022521</v>
      </c>
      <c r="E276" s="4" t="s">
        <v>47</v>
      </c>
      <c r="F276" s="5" t="s">
        <v>25076</v>
      </c>
    </row>
    <row r="277" spans="1:6">
      <c r="A277" s="4" t="s">
        <v>2328</v>
      </c>
      <c r="B277" s="4" t="s">
        <v>2329</v>
      </c>
      <c r="C277" s="4" t="s">
        <v>1939</v>
      </c>
      <c r="D277" s="4">
        <v>2030400</v>
      </c>
      <c r="E277" s="4" t="s">
        <v>47</v>
      </c>
      <c r="F277" s="5" t="s">
        <v>25076</v>
      </c>
    </row>
    <row r="278" spans="1:6">
      <c r="A278" s="4" t="s">
        <v>2330</v>
      </c>
      <c r="B278" s="4" t="s">
        <v>2331</v>
      </c>
      <c r="C278" s="4" t="s">
        <v>1939</v>
      </c>
      <c r="D278" s="4">
        <v>2050709</v>
      </c>
      <c r="E278" s="4" t="s">
        <v>47</v>
      </c>
      <c r="F278" s="5" t="s">
        <v>25076</v>
      </c>
    </row>
    <row r="279" spans="1:6">
      <c r="A279" s="4" t="s">
        <v>2332</v>
      </c>
      <c r="B279" s="4" t="s">
        <v>2333</v>
      </c>
      <c r="C279" s="4" t="s">
        <v>1635</v>
      </c>
      <c r="D279" s="4">
        <v>4642843</v>
      </c>
      <c r="E279" s="4" t="s">
        <v>2334</v>
      </c>
      <c r="F279" s="5" t="s">
        <v>25076</v>
      </c>
    </row>
    <row r="280" spans="1:6">
      <c r="A280" s="4" t="s">
        <v>2335</v>
      </c>
      <c r="B280" s="4" t="s">
        <v>2336</v>
      </c>
      <c r="C280" s="4" t="s">
        <v>1635</v>
      </c>
      <c r="D280" s="4">
        <v>4618554</v>
      </c>
      <c r="E280" s="4" t="s">
        <v>2334</v>
      </c>
      <c r="F280" s="5" t="s">
        <v>25076</v>
      </c>
    </row>
    <row r="281" spans="1:6">
      <c r="A281" s="4" t="s">
        <v>2337</v>
      </c>
      <c r="B281" s="4" t="s">
        <v>2338</v>
      </c>
      <c r="C281" s="4" t="s">
        <v>1635</v>
      </c>
      <c r="D281" s="4">
        <v>4656262</v>
      </c>
      <c r="E281" s="4" t="s">
        <v>2334</v>
      </c>
      <c r="F281" s="5" t="s">
        <v>25076</v>
      </c>
    </row>
    <row r="282" spans="1:6">
      <c r="A282" s="4" t="s">
        <v>2339</v>
      </c>
      <c r="B282" s="4" t="s">
        <v>2340</v>
      </c>
      <c r="C282" s="4" t="s">
        <v>1635</v>
      </c>
      <c r="D282" s="4" t="s">
        <v>2341</v>
      </c>
      <c r="E282" s="4" t="s">
        <v>2334</v>
      </c>
      <c r="F282" s="5" t="s">
        <v>25076</v>
      </c>
    </row>
    <row r="283" spans="1:6">
      <c r="A283" s="4" t="s">
        <v>2342</v>
      </c>
      <c r="B283" s="4" t="s">
        <v>2343</v>
      </c>
      <c r="C283" s="4" t="s">
        <v>1635</v>
      </c>
      <c r="D283" s="4">
        <v>4654320</v>
      </c>
      <c r="E283" s="4" t="s">
        <v>2334</v>
      </c>
      <c r="F283" s="5" t="s">
        <v>25076</v>
      </c>
    </row>
    <row r="284" spans="1:6">
      <c r="A284" s="4" t="s">
        <v>2344</v>
      </c>
      <c r="B284" s="4" t="s">
        <v>2345</v>
      </c>
      <c r="C284" s="4" t="s">
        <v>1645</v>
      </c>
      <c r="D284" s="4">
        <v>4602022</v>
      </c>
      <c r="E284" s="4" t="s">
        <v>2334</v>
      </c>
      <c r="F284" s="5" t="s">
        <v>25076</v>
      </c>
    </row>
    <row r="285" spans="1:6">
      <c r="A285" s="4" t="s">
        <v>2346</v>
      </c>
      <c r="B285" s="4" t="s">
        <v>2347</v>
      </c>
      <c r="C285" s="4" t="s">
        <v>1650</v>
      </c>
      <c r="D285" s="4">
        <v>5924005</v>
      </c>
      <c r="E285" s="4" t="s">
        <v>2334</v>
      </c>
      <c r="F285" s="5" t="s">
        <v>25076</v>
      </c>
    </row>
    <row r="286" spans="1:6">
      <c r="A286" s="4" t="s">
        <v>2348</v>
      </c>
      <c r="B286" s="4" t="s">
        <v>2349</v>
      </c>
      <c r="C286" s="4" t="s">
        <v>1650</v>
      </c>
      <c r="D286" s="4">
        <v>5922667</v>
      </c>
      <c r="E286" s="4" t="s">
        <v>2334</v>
      </c>
      <c r="F286" s="5" t="s">
        <v>25076</v>
      </c>
    </row>
    <row r="287" spans="1:6">
      <c r="A287" s="4" t="s">
        <v>2350</v>
      </c>
      <c r="B287" s="4" t="s">
        <v>2351</v>
      </c>
      <c r="C287" s="4" t="s">
        <v>1650</v>
      </c>
      <c r="D287" s="4">
        <v>5927712</v>
      </c>
      <c r="E287" s="4" t="s">
        <v>2334</v>
      </c>
      <c r="F287" s="5" t="s">
        <v>25076</v>
      </c>
    </row>
    <row r="288" spans="1:6">
      <c r="A288" s="4" t="s">
        <v>2352</v>
      </c>
      <c r="B288" s="4" t="s">
        <v>2353</v>
      </c>
      <c r="C288" s="4" t="s">
        <v>1650</v>
      </c>
      <c r="D288" s="4">
        <v>5933114</v>
      </c>
      <c r="E288" s="4" t="s">
        <v>2334</v>
      </c>
      <c r="F288" s="5" t="s">
        <v>25076</v>
      </c>
    </row>
    <row r="289" spans="1:6">
      <c r="A289" s="4" t="s">
        <v>2354</v>
      </c>
      <c r="B289" s="4" t="s">
        <v>2355</v>
      </c>
      <c r="C289" s="4" t="s">
        <v>1650</v>
      </c>
      <c r="D289" s="4" t="s">
        <v>2356</v>
      </c>
      <c r="E289" s="4" t="s">
        <v>2334</v>
      </c>
      <c r="F289" s="5" t="s">
        <v>25076</v>
      </c>
    </row>
    <row r="290" spans="1:6">
      <c r="A290" s="4" t="s">
        <v>2357</v>
      </c>
      <c r="B290" s="4" t="s">
        <v>2358</v>
      </c>
      <c r="C290" s="4" t="s">
        <v>1650</v>
      </c>
      <c r="D290" s="4">
        <v>5927712</v>
      </c>
      <c r="E290" s="4" t="s">
        <v>2334</v>
      </c>
      <c r="F290" s="5" t="s">
        <v>25076</v>
      </c>
    </row>
    <row r="291" spans="1:6">
      <c r="A291" s="4" t="s">
        <v>2359</v>
      </c>
      <c r="B291" s="4" t="s">
        <v>2360</v>
      </c>
      <c r="C291" s="4" t="s">
        <v>1662</v>
      </c>
      <c r="D291" s="4">
        <v>5822366</v>
      </c>
      <c r="E291" s="4" t="s">
        <v>2334</v>
      </c>
      <c r="F291" s="5" t="s">
        <v>25076</v>
      </c>
    </row>
    <row r="292" spans="1:6">
      <c r="A292" s="4" t="s">
        <v>2361</v>
      </c>
      <c r="B292" s="4" t="s">
        <v>2362</v>
      </c>
      <c r="C292" s="4" t="s">
        <v>1662</v>
      </c>
      <c r="D292" s="4">
        <v>5821900</v>
      </c>
      <c r="E292" s="4" t="s">
        <v>2334</v>
      </c>
      <c r="F292" s="5" t="s">
        <v>25076</v>
      </c>
    </row>
    <row r="293" spans="1:6">
      <c r="A293" s="4" t="s">
        <v>2363</v>
      </c>
      <c r="B293" s="4" t="s">
        <v>2364</v>
      </c>
      <c r="C293" s="4" t="s">
        <v>1662</v>
      </c>
      <c r="D293" s="4" t="s">
        <v>2365</v>
      </c>
      <c r="E293" s="4" t="s">
        <v>2334</v>
      </c>
      <c r="F293" s="5" t="s">
        <v>25076</v>
      </c>
    </row>
    <row r="294" spans="1:6">
      <c r="A294" s="4" t="s">
        <v>2366</v>
      </c>
      <c r="B294" s="4" t="s">
        <v>2367</v>
      </c>
      <c r="C294" s="4" t="s">
        <v>1978</v>
      </c>
      <c r="D294" s="4">
        <v>5939497</v>
      </c>
      <c r="E294" s="4" t="s">
        <v>2334</v>
      </c>
      <c r="F294" s="5" t="s">
        <v>25076</v>
      </c>
    </row>
    <row r="295" spans="1:6">
      <c r="A295" s="4" t="s">
        <v>2368</v>
      </c>
      <c r="B295" s="4" t="s">
        <v>2369</v>
      </c>
      <c r="C295" s="4" t="s">
        <v>1982</v>
      </c>
      <c r="D295" s="4">
        <v>5549522</v>
      </c>
      <c r="E295" s="4" t="s">
        <v>2334</v>
      </c>
      <c r="F295" s="5" t="s">
        <v>25076</v>
      </c>
    </row>
    <row r="296" spans="1:6">
      <c r="A296" s="4" t="s">
        <v>2370</v>
      </c>
      <c r="B296" s="4" t="s">
        <v>2371</v>
      </c>
      <c r="C296" s="4" t="s">
        <v>1788</v>
      </c>
      <c r="D296" s="4">
        <v>5526268</v>
      </c>
      <c r="E296" s="4" t="s">
        <v>2334</v>
      </c>
      <c r="F296" s="5" t="s">
        <v>25076</v>
      </c>
    </row>
    <row r="297" spans="1:6">
      <c r="A297" s="4" t="s">
        <v>2372</v>
      </c>
      <c r="B297" s="4" t="s">
        <v>2373</v>
      </c>
      <c r="C297" s="4" t="s">
        <v>1835</v>
      </c>
      <c r="D297" s="4" t="s">
        <v>2374</v>
      </c>
      <c r="E297" s="4" t="s">
        <v>2334</v>
      </c>
      <c r="F297" s="5" t="s">
        <v>25076</v>
      </c>
    </row>
    <row r="298" spans="1:6">
      <c r="A298" s="4" t="s">
        <v>2375</v>
      </c>
      <c r="B298" s="4" t="s">
        <v>2376</v>
      </c>
      <c r="C298" s="4" t="s">
        <v>2377</v>
      </c>
      <c r="D298" s="4" t="s">
        <v>2378</v>
      </c>
      <c r="E298" s="4" t="s">
        <v>2334</v>
      </c>
      <c r="F298" s="5" t="s">
        <v>25076</v>
      </c>
    </row>
    <row r="299" spans="1:6">
      <c r="A299" s="4" t="s">
        <v>2379</v>
      </c>
      <c r="B299" s="4" t="s">
        <v>2380</v>
      </c>
      <c r="C299" s="4" t="s">
        <v>2381</v>
      </c>
      <c r="D299" s="4">
        <v>5526737</v>
      </c>
      <c r="E299" s="4" t="s">
        <v>2334</v>
      </c>
      <c r="F299" s="5" t="s">
        <v>25076</v>
      </c>
    </row>
    <row r="300" spans="1:6">
      <c r="A300" s="4" t="s">
        <v>2382</v>
      </c>
      <c r="B300" s="4" t="s">
        <v>2383</v>
      </c>
      <c r="C300" s="4" t="s">
        <v>1668</v>
      </c>
      <c r="D300" s="4" t="s">
        <v>2384</v>
      </c>
      <c r="E300" s="4" t="s">
        <v>2334</v>
      </c>
      <c r="F300" s="5" t="s">
        <v>25076</v>
      </c>
    </row>
    <row r="301" spans="1:6">
      <c r="A301" s="4" t="s">
        <v>2385</v>
      </c>
      <c r="B301" s="4" t="s">
        <v>2386</v>
      </c>
      <c r="C301" s="4" t="s">
        <v>2387</v>
      </c>
      <c r="D301" s="4" t="s">
        <v>2388</v>
      </c>
      <c r="E301" s="4" t="s">
        <v>2334</v>
      </c>
      <c r="F301" s="5" t="s">
        <v>25076</v>
      </c>
    </row>
    <row r="302" spans="1:6">
      <c r="A302" s="4" t="s">
        <v>2389</v>
      </c>
      <c r="B302" s="4" t="s">
        <v>2390</v>
      </c>
      <c r="C302" s="4" t="s">
        <v>2111</v>
      </c>
      <c r="D302" s="4">
        <v>5695569</v>
      </c>
      <c r="E302" s="4" t="s">
        <v>2334</v>
      </c>
      <c r="F302" s="5" t="s">
        <v>25076</v>
      </c>
    </row>
    <row r="303" spans="1:6">
      <c r="A303" s="4" t="s">
        <v>2391</v>
      </c>
      <c r="B303" s="4" t="s">
        <v>2392</v>
      </c>
      <c r="C303" s="4" t="s">
        <v>2111</v>
      </c>
      <c r="D303" s="4" t="s">
        <v>2393</v>
      </c>
      <c r="E303" s="4" t="s">
        <v>2334</v>
      </c>
      <c r="F303" s="5" t="s">
        <v>25076</v>
      </c>
    </row>
    <row r="304" spans="1:6">
      <c r="A304" s="4" t="s">
        <v>2394</v>
      </c>
      <c r="B304" s="4" t="s">
        <v>2395</v>
      </c>
      <c r="C304" s="4" t="s">
        <v>2111</v>
      </c>
      <c r="D304" s="4">
        <v>5676995</v>
      </c>
      <c r="E304" s="4" t="s">
        <v>2334</v>
      </c>
      <c r="F304" s="5" t="s">
        <v>25076</v>
      </c>
    </row>
    <row r="305" spans="1:6">
      <c r="A305" s="4" t="s">
        <v>2396</v>
      </c>
      <c r="B305" s="4" t="s">
        <v>2397</v>
      </c>
      <c r="C305" s="4" t="s">
        <v>2111</v>
      </c>
      <c r="D305" s="4" t="s">
        <v>2398</v>
      </c>
      <c r="E305" s="4" t="s">
        <v>2334</v>
      </c>
      <c r="F305" s="5" t="s">
        <v>25076</v>
      </c>
    </row>
    <row r="306" spans="1:6">
      <c r="A306" s="4" t="s">
        <v>2399</v>
      </c>
      <c r="B306" s="4" t="s">
        <v>2400</v>
      </c>
      <c r="C306" s="4" t="s">
        <v>2111</v>
      </c>
      <c r="D306" s="4">
        <v>5675060</v>
      </c>
      <c r="E306" s="4" t="s">
        <v>2334</v>
      </c>
      <c r="F306" s="5" t="s">
        <v>25076</v>
      </c>
    </row>
    <row r="307" spans="1:6">
      <c r="A307" s="4" t="s">
        <v>2401</v>
      </c>
      <c r="B307" s="4" t="s">
        <v>2402</v>
      </c>
      <c r="C307" s="4" t="s">
        <v>2111</v>
      </c>
      <c r="D307" s="4" t="s">
        <v>2403</v>
      </c>
      <c r="E307" s="4" t="s">
        <v>2334</v>
      </c>
      <c r="F307" s="5" t="s">
        <v>25076</v>
      </c>
    </row>
    <row r="308" spans="1:6">
      <c r="A308" s="4" t="s">
        <v>2404</v>
      </c>
      <c r="B308" s="4" t="s">
        <v>2405</v>
      </c>
      <c r="C308" s="4" t="s">
        <v>2111</v>
      </c>
      <c r="D308" s="4" t="s">
        <v>2406</v>
      </c>
      <c r="E308" s="4" t="s">
        <v>2334</v>
      </c>
      <c r="F308" s="5" t="s">
        <v>25076</v>
      </c>
    </row>
    <row r="309" spans="1:6">
      <c r="A309" s="4" t="s">
        <v>2407</v>
      </c>
      <c r="B309" s="4" t="s">
        <v>2408</v>
      </c>
      <c r="C309" s="4" t="s">
        <v>1899</v>
      </c>
      <c r="D309" s="4" t="s">
        <v>2409</v>
      </c>
      <c r="E309" s="4" t="s">
        <v>2334</v>
      </c>
      <c r="F309" s="5" t="s">
        <v>25076</v>
      </c>
    </row>
    <row r="310" spans="1:6">
      <c r="A310" s="4" t="s">
        <v>2410</v>
      </c>
      <c r="B310" s="4" t="s">
        <v>2411</v>
      </c>
      <c r="C310" s="4" t="s">
        <v>1899</v>
      </c>
      <c r="D310" s="4" t="s">
        <v>2412</v>
      </c>
      <c r="E310" s="4" t="s">
        <v>2334</v>
      </c>
      <c r="F310" s="5" t="s">
        <v>25076</v>
      </c>
    </row>
    <row r="311" spans="1:6">
      <c r="A311" s="4" t="s">
        <v>2413</v>
      </c>
      <c r="B311" s="4" t="s">
        <v>2414</v>
      </c>
      <c r="C311" s="4" t="s">
        <v>1899</v>
      </c>
      <c r="D311" s="4" t="s">
        <v>2415</v>
      </c>
      <c r="E311" s="4" t="s">
        <v>2334</v>
      </c>
      <c r="F311" s="5" t="s">
        <v>25076</v>
      </c>
    </row>
    <row r="312" spans="1:6">
      <c r="A312" s="4" t="s">
        <v>2416</v>
      </c>
      <c r="B312" s="4" t="s">
        <v>2417</v>
      </c>
      <c r="C312" s="4" t="s">
        <v>1899</v>
      </c>
      <c r="D312" s="4" t="s">
        <v>2418</v>
      </c>
      <c r="E312" s="4" t="s">
        <v>2334</v>
      </c>
      <c r="F312" s="5" t="s">
        <v>25076</v>
      </c>
    </row>
    <row r="313" spans="1:6">
      <c r="A313" s="4" t="s">
        <v>2419</v>
      </c>
      <c r="B313" s="4" t="s">
        <v>2420</v>
      </c>
      <c r="C313" s="4" t="s">
        <v>1699</v>
      </c>
      <c r="D313" s="4">
        <v>5680155</v>
      </c>
      <c r="E313" s="4" t="s">
        <v>2334</v>
      </c>
      <c r="F313" s="5" t="s">
        <v>25076</v>
      </c>
    </row>
    <row r="314" spans="1:6">
      <c r="A314" s="4" t="s">
        <v>2421</v>
      </c>
      <c r="B314" s="4" t="s">
        <v>2422</v>
      </c>
      <c r="C314" s="4" t="s">
        <v>1699</v>
      </c>
      <c r="D314" s="4">
        <v>5662235</v>
      </c>
      <c r="E314" s="4" t="s">
        <v>2334</v>
      </c>
      <c r="F314" s="5" t="s">
        <v>25076</v>
      </c>
    </row>
    <row r="315" spans="1:6">
      <c r="A315" s="4" t="s">
        <v>2423</v>
      </c>
      <c r="B315" s="4" t="s">
        <v>2424</v>
      </c>
      <c r="C315" s="4" t="s">
        <v>1699</v>
      </c>
      <c r="D315" s="4">
        <v>5607634</v>
      </c>
      <c r="E315" s="4" t="s">
        <v>2334</v>
      </c>
      <c r="F315" s="5" t="s">
        <v>25076</v>
      </c>
    </row>
    <row r="316" spans="1:6">
      <c r="A316" s="4" t="s">
        <v>2425</v>
      </c>
      <c r="B316" s="4" t="s">
        <v>2426</v>
      </c>
      <c r="C316" s="4" t="s">
        <v>2427</v>
      </c>
      <c r="D316" s="4" t="s">
        <v>2428</v>
      </c>
      <c r="E316" s="4" t="s">
        <v>2334</v>
      </c>
      <c r="F316" s="5" t="s">
        <v>25076</v>
      </c>
    </row>
    <row r="317" spans="1:6">
      <c r="A317" s="4" t="s">
        <v>2429</v>
      </c>
      <c r="B317" s="4" t="s">
        <v>2430</v>
      </c>
      <c r="C317" s="4" t="s">
        <v>2427</v>
      </c>
      <c r="D317" s="4" t="s">
        <v>2431</v>
      </c>
      <c r="E317" s="4" t="s">
        <v>2334</v>
      </c>
      <c r="F317" s="5" t="s">
        <v>25076</v>
      </c>
    </row>
    <row r="318" spans="1:6">
      <c r="A318" s="4" t="s">
        <v>2432</v>
      </c>
      <c r="B318" s="4" t="s">
        <v>2433</v>
      </c>
      <c r="C318" s="4" t="s">
        <v>2434</v>
      </c>
      <c r="D318" s="4">
        <v>5050350</v>
      </c>
      <c r="E318" s="4" t="s">
        <v>2334</v>
      </c>
      <c r="F318" s="5" t="s">
        <v>25076</v>
      </c>
    </row>
    <row r="319" spans="1:6">
      <c r="A319" s="4" t="s">
        <v>2435</v>
      </c>
      <c r="B319" s="4" t="s">
        <v>2436</v>
      </c>
      <c r="C319" s="4" t="s">
        <v>2437</v>
      </c>
      <c r="D319" s="4" t="s">
        <v>2438</v>
      </c>
      <c r="E319" s="4" t="s">
        <v>2334</v>
      </c>
      <c r="F319" s="5" t="s">
        <v>25076</v>
      </c>
    </row>
    <row r="320" spans="1:6">
      <c r="A320" s="4" t="s">
        <v>2439</v>
      </c>
      <c r="B320" s="4" t="s">
        <v>2440</v>
      </c>
      <c r="C320" s="4" t="s">
        <v>2441</v>
      </c>
      <c r="D320" s="4" t="s">
        <v>2442</v>
      </c>
      <c r="E320" s="4" t="s">
        <v>2334</v>
      </c>
      <c r="F320" s="5" t="s">
        <v>25076</v>
      </c>
    </row>
    <row r="321" spans="1:6">
      <c r="A321" s="4" t="s">
        <v>2443</v>
      </c>
      <c r="B321" s="4" t="s">
        <v>2444</v>
      </c>
      <c r="C321" s="4" t="s">
        <v>2445</v>
      </c>
      <c r="D321" s="4" t="s">
        <v>2446</v>
      </c>
      <c r="E321" s="4" t="s">
        <v>2334</v>
      </c>
      <c r="F321" s="5" t="s">
        <v>25076</v>
      </c>
    </row>
    <row r="322" spans="1:6">
      <c r="A322" s="4" t="s">
        <v>2447</v>
      </c>
      <c r="B322" s="4" t="s">
        <v>2448</v>
      </c>
      <c r="C322" s="4" t="s">
        <v>1750</v>
      </c>
      <c r="D322" s="4" t="s">
        <v>2449</v>
      </c>
      <c r="E322" s="4" t="s">
        <v>2334</v>
      </c>
      <c r="F322" s="5" t="s">
        <v>25076</v>
      </c>
    </row>
    <row r="323" spans="1:6">
      <c r="A323" s="4" t="s">
        <v>2450</v>
      </c>
      <c r="B323" s="4" t="s">
        <v>2451</v>
      </c>
      <c r="C323" s="4" t="s">
        <v>2452</v>
      </c>
      <c r="D323" s="4" t="s">
        <v>2453</v>
      </c>
      <c r="E323" s="4" t="s">
        <v>2334</v>
      </c>
      <c r="F323" s="5" t="s">
        <v>25076</v>
      </c>
    </row>
    <row r="324" spans="1:6">
      <c r="A324" s="4" t="s">
        <v>2454</v>
      </c>
      <c r="B324" s="4" t="s">
        <v>2455</v>
      </c>
      <c r="C324" s="4" t="s">
        <v>2452</v>
      </c>
      <c r="D324" s="4">
        <v>3243232</v>
      </c>
      <c r="E324" s="4" t="s">
        <v>2334</v>
      </c>
      <c r="F324" s="5" t="s">
        <v>25076</v>
      </c>
    </row>
    <row r="325" spans="1:6">
      <c r="A325" s="4" t="s">
        <v>2456</v>
      </c>
      <c r="B325" s="4" t="s">
        <v>2457</v>
      </c>
      <c r="C325" s="4" t="s">
        <v>1939</v>
      </c>
      <c r="D325" s="4">
        <v>2022029</v>
      </c>
      <c r="E325" s="4" t="s">
        <v>2334</v>
      </c>
      <c r="F325" s="5" t="s">
        <v>25076</v>
      </c>
    </row>
    <row r="326" spans="1:6">
      <c r="A326" s="4" t="s">
        <v>2458</v>
      </c>
      <c r="B326" s="4" t="s">
        <v>2459</v>
      </c>
      <c r="C326" s="4" t="s">
        <v>1635</v>
      </c>
      <c r="D326" s="4">
        <v>4622280</v>
      </c>
      <c r="E326" s="4" t="s">
        <v>1473</v>
      </c>
      <c r="F326" s="5" t="s">
        <v>25076</v>
      </c>
    </row>
    <row r="327" spans="1:6">
      <c r="A327" s="4" t="s">
        <v>2460</v>
      </c>
      <c r="B327" s="4" t="s">
        <v>2461</v>
      </c>
      <c r="C327" s="4" t="s">
        <v>1635</v>
      </c>
      <c r="D327" s="4">
        <v>4610466</v>
      </c>
      <c r="E327" s="4" t="s">
        <v>1473</v>
      </c>
      <c r="F327" s="5" t="s">
        <v>25076</v>
      </c>
    </row>
    <row r="328" spans="1:6">
      <c r="A328" s="4" t="s">
        <v>2462</v>
      </c>
      <c r="B328" s="4" t="s">
        <v>2463</v>
      </c>
      <c r="C328" s="4" t="s">
        <v>1635</v>
      </c>
      <c r="D328" s="4">
        <v>4617115</v>
      </c>
      <c r="E328" s="4" t="s">
        <v>1473</v>
      </c>
      <c r="F328" s="5" t="s">
        <v>25076</v>
      </c>
    </row>
    <row r="329" spans="1:6">
      <c r="A329" s="4" t="s">
        <v>2464</v>
      </c>
      <c r="B329" s="4" t="s">
        <v>2465</v>
      </c>
      <c r="C329" s="4" t="s">
        <v>1635</v>
      </c>
      <c r="D329" s="4">
        <v>4639997</v>
      </c>
      <c r="E329" s="4" t="s">
        <v>1473</v>
      </c>
      <c r="F329" s="5" t="s">
        <v>25076</v>
      </c>
    </row>
    <row r="330" spans="1:6">
      <c r="A330" s="4" t="s">
        <v>2466</v>
      </c>
      <c r="B330" s="4" t="s">
        <v>2467</v>
      </c>
      <c r="C330" s="4" t="s">
        <v>1635</v>
      </c>
      <c r="D330" s="4">
        <v>4610610</v>
      </c>
      <c r="E330" s="4" t="s">
        <v>1473</v>
      </c>
      <c r="F330" s="5" t="s">
        <v>25076</v>
      </c>
    </row>
    <row r="331" spans="1:6">
      <c r="A331" s="4" t="s">
        <v>2468</v>
      </c>
      <c r="B331" s="4" t="s">
        <v>2469</v>
      </c>
      <c r="C331" s="4" t="s">
        <v>1635</v>
      </c>
      <c r="D331" s="4">
        <v>4622090</v>
      </c>
      <c r="E331" s="4" t="s">
        <v>1473</v>
      </c>
      <c r="F331" s="5" t="s">
        <v>25076</v>
      </c>
    </row>
    <row r="332" spans="1:6">
      <c r="A332" s="4" t="s">
        <v>2470</v>
      </c>
      <c r="B332" s="4" t="s">
        <v>2471</v>
      </c>
      <c r="C332" s="4" t="s">
        <v>1635</v>
      </c>
      <c r="D332" s="4">
        <v>4635541</v>
      </c>
      <c r="E332" s="4" t="s">
        <v>1473</v>
      </c>
      <c r="F332" s="5" t="s">
        <v>25076</v>
      </c>
    </row>
    <row r="333" spans="1:6">
      <c r="A333" s="4" t="s">
        <v>2472</v>
      </c>
      <c r="B333" s="4" t="s">
        <v>2473</v>
      </c>
      <c r="C333" s="4" t="s">
        <v>1635</v>
      </c>
      <c r="D333" s="4">
        <v>4634444</v>
      </c>
      <c r="E333" s="4" t="s">
        <v>1473</v>
      </c>
      <c r="F333" s="5" t="s">
        <v>25076</v>
      </c>
    </row>
    <row r="334" spans="1:6">
      <c r="A334" s="4" t="s">
        <v>2474</v>
      </c>
      <c r="B334" s="4" t="s">
        <v>2475</v>
      </c>
      <c r="C334" s="4" t="s">
        <v>1635</v>
      </c>
      <c r="D334" s="4">
        <v>4644550</v>
      </c>
      <c r="E334" s="4" t="s">
        <v>1473</v>
      </c>
      <c r="F334" s="5" t="s">
        <v>25076</v>
      </c>
    </row>
    <row r="335" spans="1:6">
      <c r="A335" s="4" t="s">
        <v>2476</v>
      </c>
      <c r="B335" s="4" t="s">
        <v>2477</v>
      </c>
      <c r="C335" s="4" t="s">
        <v>1635</v>
      </c>
      <c r="D335" s="4">
        <v>4622477</v>
      </c>
      <c r="E335" s="4" t="s">
        <v>1473</v>
      </c>
      <c r="F335" s="5" t="s">
        <v>25076</v>
      </c>
    </row>
    <row r="336" spans="1:6">
      <c r="A336" s="4" t="s">
        <v>2478</v>
      </c>
      <c r="B336" s="4" t="s">
        <v>2479</v>
      </c>
      <c r="C336" s="4" t="s">
        <v>1635</v>
      </c>
      <c r="D336" s="4" t="s">
        <v>2480</v>
      </c>
      <c r="E336" s="4" t="s">
        <v>1473</v>
      </c>
      <c r="F336" s="5" t="s">
        <v>25076</v>
      </c>
    </row>
    <row r="337" spans="1:6">
      <c r="A337" s="4" t="s">
        <v>2481</v>
      </c>
      <c r="B337" s="4" t="s">
        <v>2482</v>
      </c>
      <c r="C337" s="4" t="s">
        <v>1635</v>
      </c>
      <c r="D337" s="4">
        <v>4655554</v>
      </c>
      <c r="E337" s="4" t="s">
        <v>1473</v>
      </c>
      <c r="F337" s="5" t="s">
        <v>25076</v>
      </c>
    </row>
    <row r="338" spans="1:6">
      <c r="A338" s="4" t="s">
        <v>2483</v>
      </c>
      <c r="B338" s="4" t="s">
        <v>2479</v>
      </c>
      <c r="C338" s="4" t="s">
        <v>1635</v>
      </c>
      <c r="D338" s="4" t="s">
        <v>2484</v>
      </c>
      <c r="E338" s="4" t="s">
        <v>1473</v>
      </c>
      <c r="F338" s="5" t="s">
        <v>25076</v>
      </c>
    </row>
    <row r="339" spans="1:6">
      <c r="A339" s="4" t="s">
        <v>2485</v>
      </c>
      <c r="B339" s="4" t="s">
        <v>2486</v>
      </c>
      <c r="C339" s="4" t="s">
        <v>1635</v>
      </c>
      <c r="D339" s="4">
        <v>4651100</v>
      </c>
      <c r="E339" s="4" t="s">
        <v>1473</v>
      </c>
      <c r="F339" s="5" t="s">
        <v>25076</v>
      </c>
    </row>
    <row r="340" spans="1:6">
      <c r="A340" s="4" t="s">
        <v>2487</v>
      </c>
      <c r="B340" s="4" t="s">
        <v>2488</v>
      </c>
      <c r="C340" s="4" t="s">
        <v>1635</v>
      </c>
      <c r="D340" s="4">
        <v>4653444</v>
      </c>
      <c r="E340" s="4" t="s">
        <v>1473</v>
      </c>
      <c r="F340" s="5" t="s">
        <v>25076</v>
      </c>
    </row>
    <row r="341" spans="1:6">
      <c r="A341" s="4" t="s">
        <v>2489</v>
      </c>
      <c r="B341" s="4" t="s">
        <v>2490</v>
      </c>
      <c r="C341" s="4" t="s">
        <v>1645</v>
      </c>
      <c r="D341" s="4" t="s">
        <v>2491</v>
      </c>
      <c r="E341" s="4" t="s">
        <v>1473</v>
      </c>
      <c r="F341" s="5" t="s">
        <v>25076</v>
      </c>
    </row>
    <row r="342" spans="1:6">
      <c r="A342" s="4" t="s">
        <v>2492</v>
      </c>
      <c r="B342" s="4" t="s">
        <v>2479</v>
      </c>
      <c r="C342" s="4" t="s">
        <v>1645</v>
      </c>
      <c r="D342" s="4" t="s">
        <v>2493</v>
      </c>
      <c r="E342" s="4" t="s">
        <v>1473</v>
      </c>
      <c r="F342" s="5" t="s">
        <v>25076</v>
      </c>
    </row>
    <row r="343" spans="1:6">
      <c r="A343" s="4" t="s">
        <v>2494</v>
      </c>
      <c r="B343" s="4" t="s">
        <v>2495</v>
      </c>
      <c r="C343" s="4" t="s">
        <v>1650</v>
      </c>
      <c r="D343" s="4">
        <v>5930770</v>
      </c>
      <c r="E343" s="4" t="s">
        <v>1473</v>
      </c>
      <c r="F343" s="5" t="s">
        <v>25076</v>
      </c>
    </row>
    <row r="344" spans="1:6">
      <c r="A344" s="4" t="s">
        <v>2496</v>
      </c>
      <c r="B344" s="4" t="s">
        <v>2497</v>
      </c>
      <c r="C344" s="4" t="s">
        <v>1650</v>
      </c>
      <c r="D344" s="4">
        <v>5934492</v>
      </c>
      <c r="E344" s="4" t="s">
        <v>1473</v>
      </c>
      <c r="F344" s="5" t="s">
        <v>25076</v>
      </c>
    </row>
    <row r="345" spans="1:6">
      <c r="A345" s="4" t="s">
        <v>2498</v>
      </c>
      <c r="B345" s="4" t="s">
        <v>2499</v>
      </c>
      <c r="C345" s="4" t="s">
        <v>1650</v>
      </c>
      <c r="D345" s="4">
        <v>5935454</v>
      </c>
      <c r="E345" s="4" t="s">
        <v>1473</v>
      </c>
      <c r="F345" s="5" t="s">
        <v>25076</v>
      </c>
    </row>
    <row r="346" spans="1:6">
      <c r="A346" s="4" t="s">
        <v>2500</v>
      </c>
      <c r="B346" s="4" t="s">
        <v>2501</v>
      </c>
      <c r="C346" s="4" t="s">
        <v>1650</v>
      </c>
      <c r="D346" s="4" t="s">
        <v>2502</v>
      </c>
      <c r="E346" s="4" t="s">
        <v>1473</v>
      </c>
      <c r="F346" s="5" t="s">
        <v>25076</v>
      </c>
    </row>
    <row r="347" spans="1:6">
      <c r="A347" s="4" t="s">
        <v>2462</v>
      </c>
      <c r="B347" s="4" t="s">
        <v>2503</v>
      </c>
      <c r="C347" s="4" t="s">
        <v>1650</v>
      </c>
      <c r="D347" s="4" t="s">
        <v>2504</v>
      </c>
      <c r="E347" s="4" t="s">
        <v>1473</v>
      </c>
      <c r="F347" s="5" t="s">
        <v>25076</v>
      </c>
    </row>
    <row r="348" spans="1:6">
      <c r="A348" s="4" t="s">
        <v>2505</v>
      </c>
      <c r="B348" s="4" t="s">
        <v>2506</v>
      </c>
      <c r="C348" s="4" t="s">
        <v>2507</v>
      </c>
      <c r="D348" s="4">
        <v>5864530</v>
      </c>
      <c r="E348" s="4" t="s">
        <v>1473</v>
      </c>
      <c r="F348" s="5" t="s">
        <v>25076</v>
      </c>
    </row>
    <row r="349" spans="1:6">
      <c r="A349" s="4" t="s">
        <v>2508</v>
      </c>
      <c r="B349" s="4" t="s">
        <v>2509</v>
      </c>
      <c r="C349" s="4" t="s">
        <v>1673</v>
      </c>
      <c r="D349" s="4" t="s">
        <v>2510</v>
      </c>
      <c r="E349" s="4" t="s">
        <v>1473</v>
      </c>
      <c r="F349" s="5" t="s">
        <v>25076</v>
      </c>
    </row>
    <row r="350" spans="1:6">
      <c r="A350" s="4" t="s">
        <v>2511</v>
      </c>
      <c r="B350" s="4" t="s">
        <v>2512</v>
      </c>
      <c r="C350" s="4" t="s">
        <v>2058</v>
      </c>
      <c r="D350" s="4" t="s">
        <v>2513</v>
      </c>
      <c r="E350" s="4" t="s">
        <v>1473</v>
      </c>
      <c r="F350" s="5" t="s">
        <v>25076</v>
      </c>
    </row>
    <row r="351" spans="1:6">
      <c r="A351" s="4" t="s">
        <v>2514</v>
      </c>
      <c r="B351" s="4" t="s">
        <v>2515</v>
      </c>
      <c r="C351" s="4" t="s">
        <v>2516</v>
      </c>
      <c r="D351" s="4">
        <v>5735061</v>
      </c>
      <c r="E351" s="4" t="s">
        <v>1473</v>
      </c>
      <c r="F351" s="5" t="s">
        <v>25076</v>
      </c>
    </row>
    <row r="352" spans="1:6">
      <c r="A352" s="4" t="s">
        <v>2517</v>
      </c>
      <c r="B352" s="4" t="s">
        <v>2518</v>
      </c>
      <c r="C352" s="4" t="s">
        <v>2516</v>
      </c>
      <c r="D352" s="4" t="s">
        <v>2519</v>
      </c>
      <c r="E352" s="4" t="s">
        <v>1473</v>
      </c>
      <c r="F352" s="5" t="s">
        <v>25076</v>
      </c>
    </row>
    <row r="353" spans="1:6">
      <c r="A353" s="4" t="s">
        <v>448</v>
      </c>
      <c r="B353" s="4" t="s">
        <v>2520</v>
      </c>
      <c r="C353" s="4" t="s">
        <v>2427</v>
      </c>
      <c r="D353" s="4">
        <v>5602037</v>
      </c>
      <c r="E353" s="4" t="s">
        <v>1473</v>
      </c>
      <c r="F353" s="5" t="s">
        <v>25076</v>
      </c>
    </row>
    <row r="354" spans="1:6">
      <c r="A354" s="4" t="s">
        <v>2521</v>
      </c>
      <c r="B354" s="4" t="s">
        <v>2522</v>
      </c>
      <c r="C354" s="4" t="s">
        <v>2111</v>
      </c>
      <c r="D354" s="4" t="s">
        <v>2523</v>
      </c>
      <c r="E354" s="4" t="s">
        <v>1473</v>
      </c>
      <c r="F354" s="5" t="s">
        <v>25076</v>
      </c>
    </row>
    <row r="355" spans="1:6">
      <c r="A355" s="4" t="s">
        <v>2524</v>
      </c>
      <c r="B355" s="4" t="s">
        <v>2525</v>
      </c>
      <c r="C355" s="4" t="s">
        <v>2111</v>
      </c>
      <c r="D355" s="4">
        <v>5685563</v>
      </c>
      <c r="E355" s="4" t="s">
        <v>1473</v>
      </c>
      <c r="F355" s="5" t="s">
        <v>25076</v>
      </c>
    </row>
    <row r="356" spans="1:6">
      <c r="A356" s="4" t="s">
        <v>2526</v>
      </c>
      <c r="B356" s="4" t="s">
        <v>2527</v>
      </c>
      <c r="C356" s="4" t="s">
        <v>2111</v>
      </c>
      <c r="D356" s="4" t="s">
        <v>2528</v>
      </c>
      <c r="E356" s="4" t="s">
        <v>1473</v>
      </c>
      <c r="F356" s="5" t="s">
        <v>25076</v>
      </c>
    </row>
    <row r="357" spans="1:6">
      <c r="A357" s="4" t="s">
        <v>2529</v>
      </c>
      <c r="B357" s="4" t="s">
        <v>2530</v>
      </c>
      <c r="C357" s="4" t="s">
        <v>2111</v>
      </c>
      <c r="D357" s="4">
        <v>5678868</v>
      </c>
      <c r="E357" s="4" t="s">
        <v>1473</v>
      </c>
      <c r="F357" s="5" t="s">
        <v>25076</v>
      </c>
    </row>
    <row r="358" spans="1:6">
      <c r="A358" s="4" t="s">
        <v>2531</v>
      </c>
      <c r="B358" s="4" t="s">
        <v>2532</v>
      </c>
      <c r="C358" s="4" t="s">
        <v>2111</v>
      </c>
      <c r="D358" s="4">
        <v>5679944</v>
      </c>
      <c r="E358" s="4" t="s">
        <v>1473</v>
      </c>
      <c r="F358" s="5" t="s">
        <v>25076</v>
      </c>
    </row>
    <row r="359" spans="1:6">
      <c r="A359" s="4" t="s">
        <v>2533</v>
      </c>
      <c r="B359" s="4" t="s">
        <v>2534</v>
      </c>
      <c r="C359" s="4" t="s">
        <v>2535</v>
      </c>
      <c r="D359" s="4" t="s">
        <v>2536</v>
      </c>
      <c r="E359" s="4" t="s">
        <v>1473</v>
      </c>
      <c r="F359" s="5" t="s">
        <v>25076</v>
      </c>
    </row>
    <row r="360" spans="1:6">
      <c r="A360" s="4" t="s">
        <v>2537</v>
      </c>
      <c r="B360" s="4" t="s">
        <v>2538</v>
      </c>
      <c r="C360" s="4" t="s">
        <v>2134</v>
      </c>
      <c r="D360" s="4">
        <v>5345030</v>
      </c>
      <c r="E360" s="4" t="s">
        <v>1473</v>
      </c>
      <c r="F360" s="5" t="s">
        <v>25076</v>
      </c>
    </row>
    <row r="361" spans="1:6">
      <c r="A361" s="4" t="s">
        <v>2539</v>
      </c>
      <c r="B361" s="4" t="s">
        <v>2540</v>
      </c>
      <c r="C361" s="4" t="s">
        <v>1894</v>
      </c>
      <c r="D361" s="4">
        <v>5333153</v>
      </c>
      <c r="E361" s="4" t="s">
        <v>1473</v>
      </c>
      <c r="F361" s="5" t="s">
        <v>25076</v>
      </c>
    </row>
    <row r="362" spans="1:6">
      <c r="A362" s="4" t="s">
        <v>2541</v>
      </c>
      <c r="B362" s="4" t="s">
        <v>2542</v>
      </c>
      <c r="C362" s="4" t="s">
        <v>1699</v>
      </c>
      <c r="D362" s="4">
        <v>5621535</v>
      </c>
      <c r="E362" s="4" t="s">
        <v>1473</v>
      </c>
      <c r="F362" s="5" t="s">
        <v>25076</v>
      </c>
    </row>
    <row r="363" spans="1:6">
      <c r="A363" s="4" t="s">
        <v>2543</v>
      </c>
      <c r="B363" s="4" t="s">
        <v>2544</v>
      </c>
      <c r="C363" s="4" t="s">
        <v>1699</v>
      </c>
      <c r="D363" s="4">
        <v>5656556</v>
      </c>
      <c r="E363" s="4" t="s">
        <v>1473</v>
      </c>
      <c r="F363" s="5" t="s">
        <v>25076</v>
      </c>
    </row>
    <row r="364" spans="1:6">
      <c r="A364" s="4" t="s">
        <v>2545</v>
      </c>
      <c r="B364" s="4" t="s">
        <v>2546</v>
      </c>
      <c r="C364" s="4" t="s">
        <v>1699</v>
      </c>
      <c r="D364" s="4">
        <v>5662832</v>
      </c>
      <c r="E364" s="4" t="s">
        <v>1473</v>
      </c>
      <c r="F364" s="5" t="s">
        <v>25076</v>
      </c>
    </row>
    <row r="365" spans="1:6">
      <c r="A365" s="4" t="s">
        <v>2547</v>
      </c>
      <c r="B365" s="4" t="s">
        <v>2548</v>
      </c>
      <c r="C365" s="4" t="s">
        <v>1699</v>
      </c>
      <c r="D365" s="4">
        <v>5677918</v>
      </c>
      <c r="E365" s="4" t="s">
        <v>1473</v>
      </c>
      <c r="F365" s="5" t="s">
        <v>25076</v>
      </c>
    </row>
    <row r="366" spans="1:6">
      <c r="A366" s="4" t="s">
        <v>2549</v>
      </c>
      <c r="B366" s="4" t="s">
        <v>2550</v>
      </c>
      <c r="C366" s="4" t="s">
        <v>1699</v>
      </c>
      <c r="D366" s="4">
        <v>5656833</v>
      </c>
      <c r="E366" s="4" t="s">
        <v>1473</v>
      </c>
      <c r="F366" s="5" t="s">
        <v>25076</v>
      </c>
    </row>
    <row r="367" spans="1:6">
      <c r="A367" s="4" t="s">
        <v>2551</v>
      </c>
      <c r="B367" s="4" t="s">
        <v>2552</v>
      </c>
      <c r="C367" s="4" t="s">
        <v>1699</v>
      </c>
      <c r="D367" s="4">
        <v>5685422</v>
      </c>
      <c r="E367" s="4" t="s">
        <v>1473</v>
      </c>
      <c r="F367" s="5" t="s">
        <v>25076</v>
      </c>
    </row>
    <row r="368" spans="1:6">
      <c r="A368" s="4" t="s">
        <v>2553</v>
      </c>
      <c r="B368" s="4" t="s">
        <v>2554</v>
      </c>
      <c r="C368" s="4" t="s">
        <v>2179</v>
      </c>
      <c r="D368" s="4" t="s">
        <v>2555</v>
      </c>
      <c r="E368" s="4" t="s">
        <v>1473</v>
      </c>
      <c r="F368" s="5" t="s">
        <v>25076</v>
      </c>
    </row>
    <row r="369" spans="1:6">
      <c r="A369" s="4" t="s">
        <v>2556</v>
      </c>
      <c r="B369" s="4" t="s">
        <v>2557</v>
      </c>
      <c r="C369" s="4" t="s">
        <v>2558</v>
      </c>
      <c r="D369" s="4" t="s">
        <v>2559</v>
      </c>
      <c r="E369" s="4" t="s">
        <v>1473</v>
      </c>
      <c r="F369" s="5" t="s">
        <v>25076</v>
      </c>
    </row>
    <row r="370" spans="1:6">
      <c r="A370" s="4" t="s">
        <v>2560</v>
      </c>
      <c r="B370" s="4" t="s">
        <v>2561</v>
      </c>
      <c r="C370" s="4" t="s">
        <v>2562</v>
      </c>
      <c r="D370" s="4">
        <v>4756301</v>
      </c>
      <c r="E370" s="4" t="s">
        <v>1473</v>
      </c>
      <c r="F370" s="5" t="s">
        <v>25076</v>
      </c>
    </row>
    <row r="371" spans="1:6">
      <c r="A371" s="4" t="s">
        <v>2563</v>
      </c>
      <c r="B371" s="4" t="s">
        <v>2564</v>
      </c>
      <c r="C371" s="4" t="s">
        <v>2562</v>
      </c>
      <c r="D371" s="4">
        <v>4744525</v>
      </c>
      <c r="E371" s="4" t="s">
        <v>1473</v>
      </c>
      <c r="F371" s="5" t="s">
        <v>25076</v>
      </c>
    </row>
    <row r="372" spans="1:6">
      <c r="A372" s="4" t="s">
        <v>2565</v>
      </c>
      <c r="B372" s="4" t="s">
        <v>2566</v>
      </c>
      <c r="C372" s="4" t="s">
        <v>2562</v>
      </c>
      <c r="D372" s="4">
        <v>4766488</v>
      </c>
      <c r="E372" s="4" t="s">
        <v>1473</v>
      </c>
      <c r="F372" s="5" t="s">
        <v>25076</v>
      </c>
    </row>
    <row r="373" spans="1:6">
      <c r="A373" s="4" t="s">
        <v>2567</v>
      </c>
      <c r="B373" s="4" t="s">
        <v>2568</v>
      </c>
      <c r="C373" s="4" t="s">
        <v>2562</v>
      </c>
      <c r="D373" s="4" t="s">
        <v>2569</v>
      </c>
      <c r="E373" s="4" t="s">
        <v>1473</v>
      </c>
      <c r="F373" s="5" t="s">
        <v>25076</v>
      </c>
    </row>
    <row r="374" spans="1:6">
      <c r="A374" s="4" t="s">
        <v>2570</v>
      </c>
      <c r="B374" s="4" t="s">
        <v>2571</v>
      </c>
      <c r="C374" s="4" t="s">
        <v>1914</v>
      </c>
      <c r="D374" s="4">
        <v>4389711</v>
      </c>
      <c r="E374" s="4" t="s">
        <v>1473</v>
      </c>
      <c r="F374" s="5" t="s">
        <v>25076</v>
      </c>
    </row>
    <row r="375" spans="1:6">
      <c r="A375" s="4" t="s">
        <v>2572</v>
      </c>
      <c r="B375" s="4" t="s">
        <v>2573</v>
      </c>
      <c r="C375" s="4" t="s">
        <v>2574</v>
      </c>
      <c r="D375" s="4">
        <v>4721381</v>
      </c>
      <c r="E375" s="4" t="s">
        <v>1473</v>
      </c>
      <c r="F375" s="5" t="s">
        <v>25076</v>
      </c>
    </row>
    <row r="376" spans="1:6">
      <c r="A376" s="4" t="s">
        <v>2575</v>
      </c>
      <c r="B376" s="4" t="s">
        <v>2576</v>
      </c>
      <c r="C376" s="4" t="s">
        <v>2577</v>
      </c>
      <c r="D376" s="4">
        <v>3532004</v>
      </c>
      <c r="E376" s="4" t="s">
        <v>1473</v>
      </c>
      <c r="F376" s="5" t="s">
        <v>25076</v>
      </c>
    </row>
    <row r="377" spans="1:6">
      <c r="A377" s="4" t="s">
        <v>2578</v>
      </c>
      <c r="B377" s="4" t="s">
        <v>2579</v>
      </c>
      <c r="C377" s="4" t="s">
        <v>2580</v>
      </c>
      <c r="D377" s="4" t="s">
        <v>2581</v>
      </c>
      <c r="E377" s="4" t="s">
        <v>1473</v>
      </c>
      <c r="F377" s="5" t="s">
        <v>25076</v>
      </c>
    </row>
    <row r="378" spans="1:6">
      <c r="A378" s="4" t="s">
        <v>2582</v>
      </c>
      <c r="B378" s="4" t="s">
        <v>2583</v>
      </c>
      <c r="C378" s="4" t="s">
        <v>2584</v>
      </c>
      <c r="D378" s="4">
        <v>3743305</v>
      </c>
      <c r="E378" s="4" t="s">
        <v>1473</v>
      </c>
      <c r="F378" s="5" t="s">
        <v>25076</v>
      </c>
    </row>
    <row r="379" spans="1:6">
      <c r="A379" s="4" t="s">
        <v>2585</v>
      </c>
      <c r="B379" s="4" t="s">
        <v>2586</v>
      </c>
      <c r="C379" s="4" t="s">
        <v>2584</v>
      </c>
      <c r="D379" s="4">
        <v>3740414</v>
      </c>
      <c r="E379" s="4" t="s">
        <v>1473</v>
      </c>
      <c r="F379" s="5" t="s">
        <v>25076</v>
      </c>
    </row>
    <row r="380" spans="1:6">
      <c r="A380" s="4" t="s">
        <v>2587</v>
      </c>
      <c r="B380" s="4" t="s">
        <v>2588</v>
      </c>
      <c r="C380" s="4" t="s">
        <v>1737</v>
      </c>
      <c r="D380" s="4">
        <v>3983308</v>
      </c>
      <c r="E380" s="4" t="s">
        <v>1473</v>
      </c>
      <c r="F380" s="5" t="s">
        <v>25076</v>
      </c>
    </row>
    <row r="381" spans="1:6">
      <c r="A381" s="4" t="s">
        <v>2589</v>
      </c>
      <c r="B381" s="4" t="s">
        <v>2590</v>
      </c>
      <c r="C381" s="4" t="s">
        <v>1737</v>
      </c>
      <c r="D381" s="4">
        <v>3974777</v>
      </c>
      <c r="E381" s="4" t="s">
        <v>1473</v>
      </c>
      <c r="F381" s="5" t="s">
        <v>25076</v>
      </c>
    </row>
    <row r="382" spans="1:6">
      <c r="A382" s="4" t="s">
        <v>2591</v>
      </c>
      <c r="B382" s="4" t="s">
        <v>2592</v>
      </c>
      <c r="C382" s="4" t="s">
        <v>2445</v>
      </c>
      <c r="D382" s="4" t="s">
        <v>2593</v>
      </c>
      <c r="E382" s="4" t="s">
        <v>1473</v>
      </c>
      <c r="F382" s="5" t="s">
        <v>25076</v>
      </c>
    </row>
    <row r="383" spans="1:6">
      <c r="A383" s="4" t="s">
        <v>2594</v>
      </c>
      <c r="B383" s="4" t="s">
        <v>2595</v>
      </c>
      <c r="C383" s="4" t="s">
        <v>1750</v>
      </c>
      <c r="D383" s="4" t="s">
        <v>2596</v>
      </c>
      <c r="E383" s="4" t="s">
        <v>1473</v>
      </c>
      <c r="F383" s="5" t="s">
        <v>25076</v>
      </c>
    </row>
    <row r="384" spans="1:6">
      <c r="A384" s="4" t="s">
        <v>2597</v>
      </c>
      <c r="B384" s="4" t="s">
        <v>2598</v>
      </c>
      <c r="C384" s="4" t="s">
        <v>1750</v>
      </c>
      <c r="D384" s="4" t="s">
        <v>2599</v>
      </c>
      <c r="E384" s="4" t="s">
        <v>1473</v>
      </c>
      <c r="F384" s="5" t="s">
        <v>25076</v>
      </c>
    </row>
    <row r="385" spans="1:6">
      <c r="A385" s="4" t="s">
        <v>2600</v>
      </c>
      <c r="B385" s="4" t="s">
        <v>2601</v>
      </c>
      <c r="C385" s="4" t="s">
        <v>1750</v>
      </c>
      <c r="D385" s="4" t="s">
        <v>2602</v>
      </c>
      <c r="E385" s="4" t="s">
        <v>1473</v>
      </c>
      <c r="F385" s="5" t="s">
        <v>25076</v>
      </c>
    </row>
    <row r="386" spans="1:6">
      <c r="A386" s="4" t="s">
        <v>2603</v>
      </c>
      <c r="B386" s="4" t="s">
        <v>2604</v>
      </c>
      <c r="C386" s="4" t="s">
        <v>1766</v>
      </c>
      <c r="D386" s="4">
        <v>3251818</v>
      </c>
      <c r="E386" s="4" t="s">
        <v>1473</v>
      </c>
      <c r="F386" s="5" t="s">
        <v>25076</v>
      </c>
    </row>
    <row r="387" spans="1:6">
      <c r="A387" s="4" t="s">
        <v>2605</v>
      </c>
      <c r="B387" s="4" t="s">
        <v>2606</v>
      </c>
      <c r="C387" s="4" t="s">
        <v>1766</v>
      </c>
      <c r="D387" s="4" t="s">
        <v>2607</v>
      </c>
      <c r="E387" s="4" t="s">
        <v>1473</v>
      </c>
      <c r="F387" s="5" t="s">
        <v>25076</v>
      </c>
    </row>
    <row r="388" spans="1:6">
      <c r="A388" s="4" t="s">
        <v>1767</v>
      </c>
      <c r="B388" s="4" t="s">
        <v>2608</v>
      </c>
      <c r="C388" s="4" t="s">
        <v>1935</v>
      </c>
      <c r="D388" s="4">
        <v>2351045</v>
      </c>
      <c r="E388" s="4" t="s">
        <v>1473</v>
      </c>
      <c r="F388" s="5" t="s">
        <v>25076</v>
      </c>
    </row>
    <row r="389" spans="1:6">
      <c r="A389" s="4" t="s">
        <v>2609</v>
      </c>
      <c r="B389" s="4" t="s">
        <v>2610</v>
      </c>
      <c r="C389" s="4" t="s">
        <v>1935</v>
      </c>
      <c r="D389" s="4">
        <v>2354311</v>
      </c>
      <c r="E389" s="4" t="s">
        <v>1473</v>
      </c>
      <c r="F389" s="5" t="s">
        <v>25076</v>
      </c>
    </row>
    <row r="390" spans="1:6">
      <c r="A390" s="4" t="s">
        <v>2611</v>
      </c>
      <c r="B390" s="4" t="s">
        <v>2612</v>
      </c>
      <c r="C390" s="4" t="s">
        <v>1935</v>
      </c>
      <c r="D390" s="4" t="s">
        <v>2613</v>
      </c>
      <c r="E390" s="4" t="s">
        <v>1473</v>
      </c>
      <c r="F390" s="5" t="s">
        <v>25076</v>
      </c>
    </row>
    <row r="391" spans="1:6">
      <c r="A391" s="4" t="s">
        <v>2614</v>
      </c>
      <c r="B391" s="4" t="s">
        <v>2615</v>
      </c>
      <c r="C391" s="4" t="s">
        <v>1939</v>
      </c>
      <c r="D391" s="4">
        <v>2030130</v>
      </c>
      <c r="E391" s="4" t="s">
        <v>1473</v>
      </c>
      <c r="F391" s="5" t="s">
        <v>25076</v>
      </c>
    </row>
    <row r="392" spans="1:6">
      <c r="A392" s="4" t="s">
        <v>2616</v>
      </c>
      <c r="B392" s="4" t="s">
        <v>2617</v>
      </c>
      <c r="C392" s="4" t="s">
        <v>2618</v>
      </c>
      <c r="D392" s="4">
        <v>4642460</v>
      </c>
      <c r="E392" s="4" t="s">
        <v>1454</v>
      </c>
      <c r="F392" s="5" t="s">
        <v>25076</v>
      </c>
    </row>
    <row r="393" spans="1:6">
      <c r="A393" s="4" t="s">
        <v>2619</v>
      </c>
      <c r="B393" s="4" t="s">
        <v>2620</v>
      </c>
      <c r="C393" s="4" t="s">
        <v>2618</v>
      </c>
      <c r="D393" s="4">
        <v>4620313</v>
      </c>
      <c r="E393" s="4" t="s">
        <v>1454</v>
      </c>
      <c r="F393" s="5" t="s">
        <v>25076</v>
      </c>
    </row>
    <row r="394" spans="1:6">
      <c r="A394" s="4" t="s">
        <v>2621</v>
      </c>
      <c r="B394" s="4" t="s">
        <v>2622</v>
      </c>
      <c r="C394" s="4" t="s">
        <v>1635</v>
      </c>
      <c r="D394" s="4">
        <v>4622222</v>
      </c>
      <c r="E394" s="4" t="s">
        <v>1454</v>
      </c>
      <c r="F394" s="5" t="s">
        <v>25076</v>
      </c>
    </row>
    <row r="395" spans="1:6">
      <c r="A395" s="4" t="s">
        <v>2623</v>
      </c>
      <c r="B395" s="4" t="s">
        <v>2622</v>
      </c>
      <c r="C395" s="4" t="s">
        <v>1635</v>
      </c>
      <c r="D395" s="4">
        <v>4616698</v>
      </c>
      <c r="E395" s="4" t="s">
        <v>1454</v>
      </c>
      <c r="F395" s="5" t="s">
        <v>25076</v>
      </c>
    </row>
    <row r="396" spans="1:6">
      <c r="A396" s="4" t="s">
        <v>2624</v>
      </c>
      <c r="B396" s="4" t="s">
        <v>2625</v>
      </c>
      <c r="C396" s="4" t="s">
        <v>1635</v>
      </c>
      <c r="D396" s="4">
        <v>4656089</v>
      </c>
      <c r="E396" s="4" t="s">
        <v>1454</v>
      </c>
      <c r="F396" s="5" t="s">
        <v>25076</v>
      </c>
    </row>
    <row r="397" spans="1:6">
      <c r="A397" s="4" t="s">
        <v>2626</v>
      </c>
      <c r="B397" s="4" t="s">
        <v>2625</v>
      </c>
      <c r="C397" s="4" t="s">
        <v>1635</v>
      </c>
      <c r="D397" s="4">
        <v>4640918</v>
      </c>
      <c r="E397" s="4" t="s">
        <v>1454</v>
      </c>
      <c r="F397" s="5" t="s">
        <v>25076</v>
      </c>
    </row>
    <row r="398" spans="1:6">
      <c r="A398" s="4" t="s">
        <v>2627</v>
      </c>
      <c r="B398" s="4" t="s">
        <v>2628</v>
      </c>
      <c r="C398" s="4" t="s">
        <v>1635</v>
      </c>
      <c r="D398" s="4">
        <v>4624600</v>
      </c>
      <c r="E398" s="4" t="s">
        <v>1454</v>
      </c>
      <c r="F398" s="5" t="s">
        <v>25076</v>
      </c>
    </row>
    <row r="399" spans="1:6">
      <c r="A399" s="4" t="s">
        <v>2629</v>
      </c>
      <c r="B399" s="4" t="s">
        <v>2630</v>
      </c>
      <c r="C399" s="4" t="s">
        <v>1635</v>
      </c>
      <c r="D399" s="4">
        <v>4625250</v>
      </c>
      <c r="E399" s="4" t="s">
        <v>1454</v>
      </c>
      <c r="F399" s="5" t="s">
        <v>25076</v>
      </c>
    </row>
    <row r="400" spans="1:6">
      <c r="A400" s="4" t="s">
        <v>2631</v>
      </c>
      <c r="B400" s="4" t="s">
        <v>2632</v>
      </c>
      <c r="C400" s="4" t="s">
        <v>1635</v>
      </c>
      <c r="D400" s="4">
        <v>4650560</v>
      </c>
      <c r="E400" s="4" t="s">
        <v>1454</v>
      </c>
      <c r="F400" s="5" t="s">
        <v>25076</v>
      </c>
    </row>
    <row r="401" spans="1:6">
      <c r="A401" s="4" t="s">
        <v>2633</v>
      </c>
      <c r="B401" s="4" t="s">
        <v>2634</v>
      </c>
      <c r="C401" s="4" t="s">
        <v>1635</v>
      </c>
      <c r="D401" s="4">
        <v>4615868</v>
      </c>
      <c r="E401" s="4" t="s">
        <v>1454</v>
      </c>
      <c r="F401" s="5" t="s">
        <v>25076</v>
      </c>
    </row>
    <row r="402" spans="1:6">
      <c r="A402" s="4" t="s">
        <v>2635</v>
      </c>
      <c r="B402" s="4" t="s">
        <v>2636</v>
      </c>
      <c r="C402" s="4" t="s">
        <v>1635</v>
      </c>
      <c r="D402" s="4">
        <v>4617717</v>
      </c>
      <c r="E402" s="4" t="s">
        <v>1454</v>
      </c>
      <c r="F402" s="5" t="s">
        <v>25076</v>
      </c>
    </row>
    <row r="403" spans="1:6">
      <c r="A403" s="4" t="s">
        <v>2637</v>
      </c>
      <c r="B403" s="4" t="s">
        <v>2638</v>
      </c>
      <c r="C403" s="4" t="s">
        <v>1635</v>
      </c>
      <c r="D403" s="4">
        <v>5907000</v>
      </c>
      <c r="E403" s="4" t="s">
        <v>1454</v>
      </c>
      <c r="F403" s="5" t="s">
        <v>25076</v>
      </c>
    </row>
    <row r="404" spans="1:6">
      <c r="A404" s="4" t="s">
        <v>2639</v>
      </c>
      <c r="B404" s="4" t="s">
        <v>2640</v>
      </c>
      <c r="C404" s="4" t="s">
        <v>1635</v>
      </c>
      <c r="D404" s="4">
        <v>4624047</v>
      </c>
      <c r="E404" s="4" t="s">
        <v>1454</v>
      </c>
      <c r="F404" s="5" t="s">
        <v>25076</v>
      </c>
    </row>
    <row r="405" spans="1:6">
      <c r="A405" s="4" t="s">
        <v>2641</v>
      </c>
      <c r="B405" s="4" t="s">
        <v>2642</v>
      </c>
      <c r="C405" s="4" t="s">
        <v>1635</v>
      </c>
      <c r="D405" s="4">
        <v>4638381</v>
      </c>
      <c r="E405" s="4" t="s">
        <v>1454</v>
      </c>
      <c r="F405" s="5" t="s">
        <v>25076</v>
      </c>
    </row>
    <row r="406" spans="1:6">
      <c r="A406" s="4" t="s">
        <v>2643</v>
      </c>
      <c r="B406" s="4" t="s">
        <v>2644</v>
      </c>
      <c r="C406" s="4" t="s">
        <v>1635</v>
      </c>
      <c r="D406" s="4">
        <v>4644480</v>
      </c>
      <c r="E406" s="4" t="s">
        <v>1454</v>
      </c>
      <c r="F406" s="5" t="s">
        <v>25076</v>
      </c>
    </row>
    <row r="407" spans="1:6">
      <c r="A407" s="4" t="s">
        <v>2645</v>
      </c>
      <c r="B407" s="4" t="s">
        <v>2646</v>
      </c>
      <c r="C407" s="4" t="s">
        <v>1635</v>
      </c>
      <c r="D407" s="4">
        <v>4635356</v>
      </c>
      <c r="E407" s="4" t="s">
        <v>1454</v>
      </c>
      <c r="F407" s="5" t="s">
        <v>25076</v>
      </c>
    </row>
    <row r="408" spans="1:6">
      <c r="A408" s="4" t="s">
        <v>2647</v>
      </c>
      <c r="B408" s="4" t="s">
        <v>2646</v>
      </c>
      <c r="C408" s="4" t="s">
        <v>1635</v>
      </c>
      <c r="D408" s="4" t="s">
        <v>2648</v>
      </c>
      <c r="E408" s="4" t="s">
        <v>1454</v>
      </c>
      <c r="F408" s="5" t="s">
        <v>25076</v>
      </c>
    </row>
    <row r="409" spans="1:6">
      <c r="A409" s="4" t="s">
        <v>2649</v>
      </c>
      <c r="B409" s="4" t="s">
        <v>2646</v>
      </c>
      <c r="C409" s="4" t="s">
        <v>1635</v>
      </c>
      <c r="D409" s="4" t="s">
        <v>2650</v>
      </c>
      <c r="E409" s="4" t="s">
        <v>1454</v>
      </c>
      <c r="F409" s="5" t="s">
        <v>25076</v>
      </c>
    </row>
    <row r="410" spans="1:6">
      <c r="A410" s="4" t="s">
        <v>2651</v>
      </c>
      <c r="B410" s="4" t="s">
        <v>2638</v>
      </c>
      <c r="C410" s="4" t="s">
        <v>1635</v>
      </c>
      <c r="D410" s="4">
        <v>5907000</v>
      </c>
      <c r="E410" s="4" t="s">
        <v>1454</v>
      </c>
      <c r="F410" s="5" t="s">
        <v>25076</v>
      </c>
    </row>
    <row r="411" spans="1:6">
      <c r="A411" s="4" t="s">
        <v>2652</v>
      </c>
      <c r="B411" s="4" t="s">
        <v>2653</v>
      </c>
      <c r="C411" s="4" t="s">
        <v>1635</v>
      </c>
      <c r="D411" s="4">
        <v>4638181</v>
      </c>
      <c r="E411" s="4" t="s">
        <v>1454</v>
      </c>
      <c r="F411" s="5" t="s">
        <v>25076</v>
      </c>
    </row>
    <row r="412" spans="1:6">
      <c r="A412" s="4" t="s">
        <v>2654</v>
      </c>
      <c r="B412" s="4" t="s">
        <v>2655</v>
      </c>
      <c r="C412" s="4" t="s">
        <v>1635</v>
      </c>
      <c r="D412" s="4" t="s">
        <v>2656</v>
      </c>
      <c r="E412" s="4" t="s">
        <v>1454</v>
      </c>
      <c r="F412" s="5" t="s">
        <v>25076</v>
      </c>
    </row>
    <row r="413" spans="1:6">
      <c r="A413" s="4" t="s">
        <v>2657</v>
      </c>
      <c r="B413" s="4" t="s">
        <v>2658</v>
      </c>
      <c r="C413" s="4" t="s">
        <v>1635</v>
      </c>
      <c r="D413" s="4" t="s">
        <v>2659</v>
      </c>
      <c r="E413" s="4" t="s">
        <v>1454</v>
      </c>
      <c r="F413" s="5" t="s">
        <v>25076</v>
      </c>
    </row>
    <row r="414" spans="1:6">
      <c r="A414" s="4" t="s">
        <v>2660</v>
      </c>
      <c r="B414" s="4" t="s">
        <v>2638</v>
      </c>
      <c r="C414" s="4" t="s">
        <v>1635</v>
      </c>
      <c r="D414" s="4">
        <v>5907000</v>
      </c>
      <c r="E414" s="4" t="s">
        <v>1454</v>
      </c>
      <c r="F414" s="5" t="s">
        <v>25076</v>
      </c>
    </row>
    <row r="415" spans="1:6">
      <c r="A415" s="4" t="s">
        <v>2661</v>
      </c>
      <c r="B415" s="4" t="s">
        <v>2662</v>
      </c>
      <c r="C415" s="4" t="s">
        <v>1635</v>
      </c>
      <c r="D415" s="4">
        <v>4621060</v>
      </c>
      <c r="E415" s="4" t="s">
        <v>1454</v>
      </c>
      <c r="F415" s="5" t="s">
        <v>25076</v>
      </c>
    </row>
    <row r="416" spans="1:6">
      <c r="A416" s="4" t="s">
        <v>2663</v>
      </c>
      <c r="B416" s="4" t="s">
        <v>2664</v>
      </c>
      <c r="C416" s="4" t="s">
        <v>1635</v>
      </c>
      <c r="D416" s="4" t="s">
        <v>2665</v>
      </c>
      <c r="E416" s="4" t="s">
        <v>1454</v>
      </c>
      <c r="F416" s="5" t="s">
        <v>25076</v>
      </c>
    </row>
    <row r="417" spans="1:6">
      <c r="A417" s="4" t="s">
        <v>2666</v>
      </c>
      <c r="B417" s="4" t="s">
        <v>2667</v>
      </c>
      <c r="C417" s="4" t="s">
        <v>1635</v>
      </c>
      <c r="D417" s="4" t="s">
        <v>2668</v>
      </c>
      <c r="E417" s="4" t="s">
        <v>1454</v>
      </c>
      <c r="F417" s="5" t="s">
        <v>25076</v>
      </c>
    </row>
    <row r="418" spans="1:6">
      <c r="A418" s="4" t="s">
        <v>2669</v>
      </c>
      <c r="B418" s="4" t="s">
        <v>2670</v>
      </c>
      <c r="C418" s="4" t="s">
        <v>1635</v>
      </c>
      <c r="D418" s="4">
        <v>4622836</v>
      </c>
      <c r="E418" s="4" t="s">
        <v>1454</v>
      </c>
      <c r="F418" s="5" t="s">
        <v>25076</v>
      </c>
    </row>
    <row r="419" spans="1:6">
      <c r="A419" s="4" t="s">
        <v>2671</v>
      </c>
      <c r="B419" s="4" t="s">
        <v>2672</v>
      </c>
      <c r="C419" s="4" t="s">
        <v>1635</v>
      </c>
      <c r="D419" s="4">
        <v>4625260</v>
      </c>
      <c r="E419" s="4" t="s">
        <v>1454</v>
      </c>
      <c r="F419" s="5" t="s">
        <v>25076</v>
      </c>
    </row>
    <row r="420" spans="1:6">
      <c r="A420" s="4" t="s">
        <v>2673</v>
      </c>
      <c r="B420" s="4" t="s">
        <v>2674</v>
      </c>
      <c r="C420" s="4" t="s">
        <v>1635</v>
      </c>
      <c r="D420" s="4">
        <v>4643046</v>
      </c>
      <c r="E420" s="4" t="s">
        <v>1454</v>
      </c>
      <c r="F420" s="5" t="s">
        <v>25076</v>
      </c>
    </row>
    <row r="421" spans="1:6">
      <c r="A421" s="4" t="s">
        <v>2675</v>
      </c>
      <c r="B421" s="4" t="s">
        <v>2676</v>
      </c>
      <c r="C421" s="4" t="s">
        <v>1635</v>
      </c>
      <c r="D421" s="4">
        <v>4643542</v>
      </c>
      <c r="E421" s="4" t="s">
        <v>1454</v>
      </c>
      <c r="F421" s="5" t="s">
        <v>25076</v>
      </c>
    </row>
    <row r="422" spans="1:6">
      <c r="A422" s="4" t="s">
        <v>2677</v>
      </c>
      <c r="B422" s="4" t="s">
        <v>2678</v>
      </c>
      <c r="C422" s="4" t="s">
        <v>1635</v>
      </c>
      <c r="D422" s="4">
        <v>4626444</v>
      </c>
      <c r="E422" s="4" t="s">
        <v>1454</v>
      </c>
      <c r="F422" s="5" t="s">
        <v>25076</v>
      </c>
    </row>
    <row r="423" spans="1:6">
      <c r="A423" s="4" t="s">
        <v>2679</v>
      </c>
      <c r="B423" s="4" t="s">
        <v>2680</v>
      </c>
      <c r="C423" s="4" t="s">
        <v>1645</v>
      </c>
      <c r="D423" s="4">
        <v>5665772</v>
      </c>
      <c r="E423" s="4" t="s">
        <v>1454</v>
      </c>
      <c r="F423" s="5" t="s">
        <v>25076</v>
      </c>
    </row>
    <row r="424" spans="1:6">
      <c r="A424" s="4" t="s">
        <v>2681</v>
      </c>
      <c r="B424" s="4" t="s">
        <v>2625</v>
      </c>
      <c r="C424" s="4" t="s">
        <v>1645</v>
      </c>
      <c r="D424" s="4" t="s">
        <v>2682</v>
      </c>
      <c r="E424" s="4" t="s">
        <v>1454</v>
      </c>
      <c r="F424" s="5" t="s">
        <v>25076</v>
      </c>
    </row>
    <row r="425" spans="1:6">
      <c r="A425" s="4" t="s">
        <v>2683</v>
      </c>
      <c r="B425" s="4" t="s">
        <v>2638</v>
      </c>
      <c r="C425" s="4" t="s">
        <v>1650</v>
      </c>
      <c r="D425" s="4">
        <v>5907000</v>
      </c>
      <c r="E425" s="4" t="s">
        <v>1454</v>
      </c>
      <c r="F425" s="5" t="s">
        <v>25076</v>
      </c>
    </row>
    <row r="426" spans="1:6">
      <c r="A426" s="4" t="s">
        <v>2684</v>
      </c>
      <c r="B426" s="4" t="s">
        <v>2638</v>
      </c>
      <c r="C426" s="4" t="s">
        <v>1650</v>
      </c>
      <c r="D426" s="4">
        <v>5907000</v>
      </c>
      <c r="E426" s="4" t="s">
        <v>1454</v>
      </c>
      <c r="F426" s="5" t="s">
        <v>25076</v>
      </c>
    </row>
    <row r="427" spans="1:6">
      <c r="A427" s="4" t="s">
        <v>2685</v>
      </c>
      <c r="B427" s="4" t="s">
        <v>2686</v>
      </c>
      <c r="C427" s="4" t="s">
        <v>1650</v>
      </c>
      <c r="D427" s="4">
        <v>5924443</v>
      </c>
      <c r="E427" s="4" t="s">
        <v>1454</v>
      </c>
      <c r="F427" s="5" t="s">
        <v>25076</v>
      </c>
    </row>
    <row r="428" spans="1:6">
      <c r="A428" s="4" t="s">
        <v>2687</v>
      </c>
      <c r="B428" s="4" t="s">
        <v>2638</v>
      </c>
      <c r="C428" s="4" t="s">
        <v>1650</v>
      </c>
      <c r="D428" s="4">
        <v>5907000</v>
      </c>
      <c r="E428" s="4" t="s">
        <v>1454</v>
      </c>
      <c r="F428" s="5" t="s">
        <v>25076</v>
      </c>
    </row>
    <row r="429" spans="1:6">
      <c r="A429" s="4" t="s">
        <v>2688</v>
      </c>
      <c r="B429" s="4" t="s">
        <v>2638</v>
      </c>
      <c r="C429" s="4" t="s">
        <v>1650</v>
      </c>
      <c r="D429" s="4">
        <v>5907000</v>
      </c>
      <c r="E429" s="4" t="s">
        <v>1454</v>
      </c>
      <c r="F429" s="5" t="s">
        <v>25076</v>
      </c>
    </row>
    <row r="430" spans="1:6">
      <c r="A430" s="4" t="s">
        <v>2689</v>
      </c>
      <c r="B430" s="4" t="s">
        <v>2625</v>
      </c>
      <c r="C430" s="4" t="s">
        <v>1650</v>
      </c>
      <c r="D430" s="4">
        <v>5922960</v>
      </c>
      <c r="E430" s="4" t="s">
        <v>1454</v>
      </c>
      <c r="F430" s="5" t="s">
        <v>25076</v>
      </c>
    </row>
    <row r="431" spans="1:6">
      <c r="A431" s="4" t="s">
        <v>2690</v>
      </c>
      <c r="B431" s="4" t="s">
        <v>2691</v>
      </c>
      <c r="C431" s="4" t="s">
        <v>1650</v>
      </c>
      <c r="D431" s="4">
        <v>5924917</v>
      </c>
      <c r="E431" s="4" t="s">
        <v>1454</v>
      </c>
      <c r="F431" s="5" t="s">
        <v>25076</v>
      </c>
    </row>
    <row r="432" spans="1:6">
      <c r="A432" s="4" t="s">
        <v>2692</v>
      </c>
      <c r="B432" s="4" t="s">
        <v>2693</v>
      </c>
      <c r="C432" s="4" t="s">
        <v>1650</v>
      </c>
      <c r="D432" s="4">
        <v>5605544</v>
      </c>
      <c r="E432" s="4" t="s">
        <v>1454</v>
      </c>
      <c r="F432" s="5" t="s">
        <v>25076</v>
      </c>
    </row>
    <row r="433" spans="1:6">
      <c r="A433" s="4" t="s">
        <v>2694</v>
      </c>
      <c r="B433" s="4" t="s">
        <v>2695</v>
      </c>
      <c r="C433" s="4" t="s">
        <v>1650</v>
      </c>
      <c r="D433" s="4">
        <v>5933630</v>
      </c>
      <c r="E433" s="4" t="s">
        <v>1454</v>
      </c>
      <c r="F433" s="5" t="s">
        <v>25076</v>
      </c>
    </row>
    <row r="434" spans="1:6">
      <c r="A434" s="4" t="s">
        <v>2696</v>
      </c>
      <c r="B434" s="4" t="s">
        <v>2678</v>
      </c>
      <c r="C434" s="4" t="s">
        <v>1650</v>
      </c>
      <c r="D434" s="4">
        <v>4630004</v>
      </c>
      <c r="E434" s="4" t="s">
        <v>1454</v>
      </c>
      <c r="F434" s="5" t="s">
        <v>25076</v>
      </c>
    </row>
    <row r="435" spans="1:6">
      <c r="A435" s="4" t="s">
        <v>2697</v>
      </c>
      <c r="B435" s="4" t="s">
        <v>2698</v>
      </c>
      <c r="C435" s="4" t="s">
        <v>2699</v>
      </c>
      <c r="D435" s="4">
        <v>5521712</v>
      </c>
      <c r="E435" s="4" t="s">
        <v>1454</v>
      </c>
      <c r="F435" s="5" t="s">
        <v>25076</v>
      </c>
    </row>
    <row r="436" spans="1:6">
      <c r="A436" s="4" t="s">
        <v>2700</v>
      </c>
      <c r="B436" s="4" t="s">
        <v>2625</v>
      </c>
      <c r="C436" s="4" t="s">
        <v>1982</v>
      </c>
      <c r="D436" s="4">
        <v>5533268</v>
      </c>
      <c r="E436" s="4" t="s">
        <v>1454</v>
      </c>
      <c r="F436" s="5" t="s">
        <v>25076</v>
      </c>
    </row>
    <row r="437" spans="1:6">
      <c r="A437" s="4" t="s">
        <v>2701</v>
      </c>
      <c r="B437" s="4" t="s">
        <v>2702</v>
      </c>
      <c r="C437" s="4" t="s">
        <v>2703</v>
      </c>
      <c r="D437" s="4">
        <v>5833255</v>
      </c>
      <c r="E437" s="4" t="s">
        <v>1454</v>
      </c>
      <c r="F437" s="5" t="s">
        <v>25076</v>
      </c>
    </row>
    <row r="438" spans="1:6">
      <c r="A438" s="4" t="s">
        <v>2704</v>
      </c>
      <c r="B438" s="4" t="s">
        <v>2625</v>
      </c>
      <c r="C438" s="4" t="s">
        <v>2705</v>
      </c>
      <c r="D438" s="4">
        <v>5859004</v>
      </c>
      <c r="E438" s="4" t="s">
        <v>1454</v>
      </c>
      <c r="F438" s="5" t="s">
        <v>25076</v>
      </c>
    </row>
    <row r="439" spans="1:6">
      <c r="A439" s="4" t="s">
        <v>2706</v>
      </c>
      <c r="B439" s="4" t="s">
        <v>2625</v>
      </c>
      <c r="C439" s="4" t="s">
        <v>2707</v>
      </c>
      <c r="D439" s="4">
        <v>5852696</v>
      </c>
      <c r="E439" s="4" t="s">
        <v>1454</v>
      </c>
      <c r="F439" s="5" t="s">
        <v>25076</v>
      </c>
    </row>
    <row r="440" spans="1:6">
      <c r="A440" s="4" t="s">
        <v>2708</v>
      </c>
      <c r="B440" s="4" t="s">
        <v>2709</v>
      </c>
      <c r="C440" s="4" t="s">
        <v>2710</v>
      </c>
      <c r="D440" s="4">
        <v>4711917</v>
      </c>
      <c r="E440" s="4" t="s">
        <v>1454</v>
      </c>
      <c r="F440" s="5" t="s">
        <v>25076</v>
      </c>
    </row>
    <row r="441" spans="1:6">
      <c r="A441" s="4" t="s">
        <v>2711</v>
      </c>
      <c r="B441" s="4" t="s">
        <v>2712</v>
      </c>
      <c r="C441" s="4" t="s">
        <v>2713</v>
      </c>
      <c r="D441" s="4">
        <v>5819457</v>
      </c>
      <c r="E441" s="4" t="s">
        <v>1454</v>
      </c>
      <c r="F441" s="5" t="s">
        <v>25076</v>
      </c>
    </row>
    <row r="442" spans="1:6">
      <c r="A442" s="4" t="s">
        <v>2714</v>
      </c>
      <c r="B442" s="4" t="s">
        <v>2715</v>
      </c>
      <c r="C442" s="4" t="s">
        <v>2713</v>
      </c>
      <c r="D442" s="4">
        <v>5825895</v>
      </c>
      <c r="E442" s="4" t="s">
        <v>1454</v>
      </c>
      <c r="F442" s="5" t="s">
        <v>25076</v>
      </c>
    </row>
    <row r="443" spans="1:6">
      <c r="A443" s="4" t="s">
        <v>2716</v>
      </c>
      <c r="B443" s="4" t="s">
        <v>2717</v>
      </c>
      <c r="C443" s="4" t="s">
        <v>2507</v>
      </c>
      <c r="D443" s="4">
        <v>5864236</v>
      </c>
      <c r="E443" s="4" t="s">
        <v>1454</v>
      </c>
      <c r="F443" s="5" t="s">
        <v>25076</v>
      </c>
    </row>
    <row r="444" spans="1:6">
      <c r="A444" s="4" t="s">
        <v>2718</v>
      </c>
      <c r="B444" s="4" t="s">
        <v>2646</v>
      </c>
      <c r="C444" s="4" t="s">
        <v>2507</v>
      </c>
      <c r="D444" s="4">
        <v>5863245</v>
      </c>
      <c r="E444" s="4" t="s">
        <v>1454</v>
      </c>
      <c r="F444" s="5" t="s">
        <v>25076</v>
      </c>
    </row>
    <row r="445" spans="1:6">
      <c r="A445" s="4" t="s">
        <v>2719</v>
      </c>
      <c r="B445" s="4" t="s">
        <v>2638</v>
      </c>
      <c r="C445" s="4" t="s">
        <v>2507</v>
      </c>
      <c r="D445" s="4">
        <v>5907000</v>
      </c>
      <c r="E445" s="4" t="s">
        <v>1454</v>
      </c>
      <c r="F445" s="5" t="s">
        <v>25076</v>
      </c>
    </row>
    <row r="446" spans="1:6">
      <c r="A446" s="4" t="s">
        <v>2720</v>
      </c>
      <c r="B446" s="4" t="s">
        <v>2721</v>
      </c>
      <c r="C446" s="4" t="s">
        <v>2507</v>
      </c>
      <c r="D446" s="4">
        <v>5824034</v>
      </c>
      <c r="E446" s="4" t="s">
        <v>1454</v>
      </c>
      <c r="F446" s="5" t="s">
        <v>25076</v>
      </c>
    </row>
    <row r="447" spans="1:6">
      <c r="A447" s="4" t="s">
        <v>2722</v>
      </c>
      <c r="B447" s="4" t="s">
        <v>2625</v>
      </c>
      <c r="C447" s="4" t="s">
        <v>2507</v>
      </c>
      <c r="D447" s="4">
        <v>5857327</v>
      </c>
      <c r="E447" s="4" t="s">
        <v>1454</v>
      </c>
      <c r="F447" s="5" t="s">
        <v>25076</v>
      </c>
    </row>
    <row r="448" spans="1:6">
      <c r="A448" s="4" t="s">
        <v>2677</v>
      </c>
      <c r="B448" s="4" t="s">
        <v>2678</v>
      </c>
      <c r="C448" s="4" t="s">
        <v>2507</v>
      </c>
      <c r="D448" s="4" t="s">
        <v>2723</v>
      </c>
      <c r="E448" s="4" t="s">
        <v>1454</v>
      </c>
      <c r="F448" s="5" t="s">
        <v>25076</v>
      </c>
    </row>
    <row r="449" spans="1:6">
      <c r="A449" s="4" t="s">
        <v>2706</v>
      </c>
      <c r="B449" s="4" t="s">
        <v>2625</v>
      </c>
      <c r="C449" s="4" t="s">
        <v>2516</v>
      </c>
      <c r="D449" s="4">
        <v>5731587</v>
      </c>
      <c r="E449" s="4" t="s">
        <v>1454</v>
      </c>
      <c r="F449" s="5" t="s">
        <v>25076</v>
      </c>
    </row>
    <row r="450" spans="1:6">
      <c r="A450" s="4" t="s">
        <v>2724</v>
      </c>
      <c r="B450" s="4" t="s">
        <v>2625</v>
      </c>
      <c r="C450" s="4" t="s">
        <v>2516</v>
      </c>
      <c r="D450" s="4">
        <v>5731571</v>
      </c>
      <c r="E450" s="4" t="s">
        <v>1454</v>
      </c>
      <c r="F450" s="5" t="s">
        <v>25076</v>
      </c>
    </row>
    <row r="451" spans="1:6">
      <c r="A451" s="4" t="s">
        <v>2725</v>
      </c>
      <c r="B451" s="4" t="s">
        <v>2655</v>
      </c>
      <c r="C451" s="4" t="s">
        <v>2516</v>
      </c>
      <c r="D451" s="4">
        <v>5737333</v>
      </c>
      <c r="E451" s="4" t="s">
        <v>1454</v>
      </c>
      <c r="F451" s="5" t="s">
        <v>25076</v>
      </c>
    </row>
    <row r="452" spans="1:6">
      <c r="A452" s="4" t="s">
        <v>2726</v>
      </c>
      <c r="B452" s="4" t="s">
        <v>2638</v>
      </c>
      <c r="C452" s="4" t="s">
        <v>2516</v>
      </c>
      <c r="D452" s="4">
        <v>5907000</v>
      </c>
      <c r="E452" s="4" t="s">
        <v>1454</v>
      </c>
      <c r="F452" s="5" t="s">
        <v>25076</v>
      </c>
    </row>
    <row r="453" spans="1:6">
      <c r="A453" s="4" t="s">
        <v>2727</v>
      </c>
      <c r="B453" s="4" t="s">
        <v>2728</v>
      </c>
      <c r="C453" s="4" t="s">
        <v>2516</v>
      </c>
      <c r="D453" s="4" t="s">
        <v>2729</v>
      </c>
      <c r="E453" s="4" t="s">
        <v>1454</v>
      </c>
      <c r="F453" s="5" t="s">
        <v>25076</v>
      </c>
    </row>
    <row r="454" spans="1:6">
      <c r="A454" s="4" t="s">
        <v>2730</v>
      </c>
      <c r="B454" s="4" t="s">
        <v>2731</v>
      </c>
      <c r="C454" s="4" t="s">
        <v>2516</v>
      </c>
      <c r="D454" s="4">
        <v>5731865</v>
      </c>
      <c r="E454" s="4" t="s">
        <v>1454</v>
      </c>
      <c r="F454" s="5" t="s">
        <v>25076</v>
      </c>
    </row>
    <row r="455" spans="1:6">
      <c r="A455" s="4" t="s">
        <v>2732</v>
      </c>
      <c r="B455" s="4" t="s">
        <v>2733</v>
      </c>
      <c r="C455" s="4" t="s">
        <v>2516</v>
      </c>
      <c r="D455" s="4" t="s">
        <v>2734</v>
      </c>
      <c r="E455" s="4" t="s">
        <v>1454</v>
      </c>
      <c r="F455" s="5" t="s">
        <v>25076</v>
      </c>
    </row>
    <row r="456" spans="1:6">
      <c r="A456" s="4" t="s">
        <v>2517</v>
      </c>
      <c r="B456" s="4" t="s">
        <v>2735</v>
      </c>
      <c r="C456" s="4" t="s">
        <v>2516</v>
      </c>
      <c r="D456" s="4" t="s">
        <v>2519</v>
      </c>
      <c r="E456" s="4" t="s">
        <v>1454</v>
      </c>
      <c r="F456" s="5" t="s">
        <v>25076</v>
      </c>
    </row>
    <row r="457" spans="1:6">
      <c r="A457" s="4" t="s">
        <v>2736</v>
      </c>
      <c r="B457" s="4" t="s">
        <v>2737</v>
      </c>
      <c r="C457" s="4" t="s">
        <v>2738</v>
      </c>
      <c r="D457" s="4">
        <v>5727275</v>
      </c>
      <c r="E457" s="4" t="s">
        <v>1454</v>
      </c>
      <c r="F457" s="5" t="s">
        <v>25076</v>
      </c>
    </row>
    <row r="458" spans="1:6">
      <c r="A458" s="4" t="s">
        <v>2739</v>
      </c>
      <c r="B458" s="4" t="s">
        <v>2625</v>
      </c>
      <c r="C458" s="4" t="s">
        <v>1978</v>
      </c>
      <c r="D458" s="4">
        <v>5921630</v>
      </c>
      <c r="E458" s="4" t="s">
        <v>1454</v>
      </c>
      <c r="F458" s="5" t="s">
        <v>25076</v>
      </c>
    </row>
    <row r="459" spans="1:6">
      <c r="A459" s="4" t="s">
        <v>2740</v>
      </c>
      <c r="B459" s="4" t="s">
        <v>2741</v>
      </c>
      <c r="C459" s="4" t="s">
        <v>1978</v>
      </c>
      <c r="D459" s="4" t="s">
        <v>2742</v>
      </c>
      <c r="E459" s="4" t="s">
        <v>1454</v>
      </c>
      <c r="F459" s="5" t="s">
        <v>25076</v>
      </c>
    </row>
    <row r="460" spans="1:6">
      <c r="A460" s="4" t="s">
        <v>2743</v>
      </c>
      <c r="B460" s="4" t="s">
        <v>2744</v>
      </c>
      <c r="C460" s="4" t="s">
        <v>1978</v>
      </c>
      <c r="D460" s="4" t="s">
        <v>2745</v>
      </c>
      <c r="E460" s="4" t="s">
        <v>1454</v>
      </c>
      <c r="F460" s="5" t="s">
        <v>25076</v>
      </c>
    </row>
    <row r="461" spans="1:6">
      <c r="A461" s="4" t="s">
        <v>2746</v>
      </c>
      <c r="B461" s="4" t="s">
        <v>2646</v>
      </c>
      <c r="C461" s="4" t="s">
        <v>1978</v>
      </c>
      <c r="D461" s="4">
        <v>5936241</v>
      </c>
      <c r="E461" s="4" t="s">
        <v>1454</v>
      </c>
      <c r="F461" s="5" t="s">
        <v>25076</v>
      </c>
    </row>
    <row r="462" spans="1:6">
      <c r="A462" s="4" t="s">
        <v>2747</v>
      </c>
      <c r="B462" s="4" t="s">
        <v>2625</v>
      </c>
      <c r="C462" s="4" t="s">
        <v>2748</v>
      </c>
      <c r="D462" s="4">
        <v>5560408</v>
      </c>
      <c r="E462" s="4" t="s">
        <v>1454</v>
      </c>
      <c r="F462" s="5" t="s">
        <v>25076</v>
      </c>
    </row>
    <row r="463" spans="1:6">
      <c r="A463" s="4" t="s">
        <v>2749</v>
      </c>
      <c r="B463" s="4" t="s">
        <v>2750</v>
      </c>
      <c r="C463" s="4" t="s">
        <v>2748</v>
      </c>
      <c r="D463" s="4">
        <v>5528400</v>
      </c>
      <c r="E463" s="4" t="s">
        <v>1454</v>
      </c>
      <c r="F463" s="5" t="s">
        <v>25076</v>
      </c>
    </row>
    <row r="464" spans="1:6">
      <c r="A464" s="4" t="s">
        <v>2751</v>
      </c>
      <c r="B464" s="4" t="s">
        <v>2622</v>
      </c>
      <c r="C464" s="4" t="s">
        <v>2752</v>
      </c>
      <c r="D464" s="4">
        <v>5672371</v>
      </c>
      <c r="E464" s="4" t="s">
        <v>1454</v>
      </c>
      <c r="F464" s="5" t="s">
        <v>25076</v>
      </c>
    </row>
    <row r="465" spans="1:6">
      <c r="A465" s="4" t="s">
        <v>2701</v>
      </c>
      <c r="B465" s="4" t="s">
        <v>2753</v>
      </c>
      <c r="C465" s="4" t="s">
        <v>2752</v>
      </c>
      <c r="D465" s="4">
        <v>5624441</v>
      </c>
      <c r="E465" s="4" t="s">
        <v>1454</v>
      </c>
      <c r="F465" s="5" t="s">
        <v>25076</v>
      </c>
    </row>
    <row r="466" spans="1:6">
      <c r="A466" s="4" t="s">
        <v>2754</v>
      </c>
      <c r="B466" s="4" t="s">
        <v>2638</v>
      </c>
      <c r="C466" s="4" t="s">
        <v>2752</v>
      </c>
      <c r="D466" s="4">
        <v>5907000</v>
      </c>
      <c r="E466" s="4" t="s">
        <v>1454</v>
      </c>
      <c r="F466" s="5" t="s">
        <v>25076</v>
      </c>
    </row>
    <row r="467" spans="1:6">
      <c r="A467" s="4" t="s">
        <v>2755</v>
      </c>
      <c r="B467" s="4" t="s">
        <v>2625</v>
      </c>
      <c r="C467" s="4" t="s">
        <v>2752</v>
      </c>
      <c r="D467" s="4" t="s">
        <v>2756</v>
      </c>
      <c r="E467" s="4" t="s">
        <v>1454</v>
      </c>
      <c r="F467" s="5" t="s">
        <v>25076</v>
      </c>
    </row>
    <row r="468" spans="1:6">
      <c r="A468" s="4" t="s">
        <v>2757</v>
      </c>
      <c r="B468" s="4" t="s">
        <v>2625</v>
      </c>
      <c r="C468" s="4" t="s">
        <v>2070</v>
      </c>
      <c r="D468" s="4">
        <v>5522183</v>
      </c>
      <c r="E468" s="4" t="s">
        <v>1454</v>
      </c>
      <c r="F468" s="5" t="s">
        <v>25076</v>
      </c>
    </row>
    <row r="469" spans="1:6">
      <c r="A469" s="4" t="s">
        <v>2758</v>
      </c>
      <c r="B469" s="4" t="s">
        <v>2759</v>
      </c>
      <c r="C469" s="4" t="s">
        <v>2070</v>
      </c>
      <c r="D469" s="4">
        <v>5607905</v>
      </c>
      <c r="E469" s="4" t="s">
        <v>1454</v>
      </c>
      <c r="F469" s="5" t="s">
        <v>25076</v>
      </c>
    </row>
    <row r="470" spans="1:6">
      <c r="A470" s="4" t="s">
        <v>2760</v>
      </c>
      <c r="B470" s="4" t="s">
        <v>2761</v>
      </c>
      <c r="C470" s="4" t="s">
        <v>2070</v>
      </c>
      <c r="D470" s="4">
        <v>5548242</v>
      </c>
      <c r="E470" s="4" t="s">
        <v>1454</v>
      </c>
      <c r="F470" s="5" t="s">
        <v>25076</v>
      </c>
    </row>
    <row r="471" spans="1:6">
      <c r="A471" s="4" t="s">
        <v>2762</v>
      </c>
      <c r="B471" s="4" t="s">
        <v>2628</v>
      </c>
      <c r="C471" s="4" t="s">
        <v>2070</v>
      </c>
      <c r="D471" s="4" t="s">
        <v>2763</v>
      </c>
      <c r="E471" s="4" t="s">
        <v>1454</v>
      </c>
      <c r="F471" s="5" t="s">
        <v>25076</v>
      </c>
    </row>
    <row r="472" spans="1:6">
      <c r="A472" s="4" t="s">
        <v>2764</v>
      </c>
      <c r="B472" s="4" t="s">
        <v>2765</v>
      </c>
      <c r="C472" s="4" t="s">
        <v>1668</v>
      </c>
      <c r="D472" s="4">
        <v>5690589</v>
      </c>
      <c r="E472" s="4" t="s">
        <v>1454</v>
      </c>
      <c r="F472" s="5" t="s">
        <v>25076</v>
      </c>
    </row>
    <row r="473" spans="1:6">
      <c r="A473" s="4" t="s">
        <v>2766</v>
      </c>
      <c r="B473" s="4" t="s">
        <v>2767</v>
      </c>
      <c r="C473" s="4" t="s">
        <v>2752</v>
      </c>
      <c r="D473" s="4" t="s">
        <v>2768</v>
      </c>
      <c r="E473" s="4" t="s">
        <v>1454</v>
      </c>
      <c r="F473" s="5" t="s">
        <v>25076</v>
      </c>
    </row>
    <row r="474" spans="1:6">
      <c r="A474" s="4" t="s">
        <v>2701</v>
      </c>
      <c r="B474" s="4" t="s">
        <v>2702</v>
      </c>
      <c r="C474" s="4" t="s">
        <v>2752</v>
      </c>
      <c r="D474" s="4">
        <v>5624441</v>
      </c>
      <c r="E474" s="4" t="s">
        <v>1454</v>
      </c>
      <c r="F474" s="5" t="s">
        <v>25076</v>
      </c>
    </row>
    <row r="475" spans="1:6">
      <c r="A475" s="4" t="s">
        <v>2769</v>
      </c>
      <c r="B475" s="4" t="s">
        <v>2770</v>
      </c>
      <c r="C475" s="4" t="s">
        <v>2752</v>
      </c>
      <c r="D475" s="4" t="s">
        <v>2771</v>
      </c>
      <c r="E475" s="4" t="s">
        <v>1454</v>
      </c>
      <c r="F475" s="5" t="s">
        <v>25076</v>
      </c>
    </row>
    <row r="476" spans="1:6">
      <c r="A476" s="4" t="s">
        <v>2772</v>
      </c>
      <c r="B476" s="4" t="s">
        <v>2625</v>
      </c>
      <c r="C476" s="4" t="s">
        <v>2091</v>
      </c>
      <c r="D476" s="4">
        <v>5513480</v>
      </c>
      <c r="E476" s="4" t="s">
        <v>1454</v>
      </c>
      <c r="F476" s="5" t="s">
        <v>25076</v>
      </c>
    </row>
    <row r="477" spans="1:6">
      <c r="A477" s="4" t="s">
        <v>2773</v>
      </c>
      <c r="B477" s="4" t="s">
        <v>2774</v>
      </c>
      <c r="C477" s="4" t="s">
        <v>2091</v>
      </c>
      <c r="D477" s="4">
        <v>5524240</v>
      </c>
      <c r="E477" s="4" t="s">
        <v>1454</v>
      </c>
      <c r="F477" s="5" t="s">
        <v>25076</v>
      </c>
    </row>
    <row r="478" spans="1:6">
      <c r="A478" s="4" t="s">
        <v>2775</v>
      </c>
      <c r="B478" s="4" t="s">
        <v>2638</v>
      </c>
      <c r="C478" s="4" t="s">
        <v>2091</v>
      </c>
      <c r="D478" s="4">
        <v>5907000</v>
      </c>
      <c r="E478" s="4" t="s">
        <v>1454</v>
      </c>
      <c r="F478" s="5" t="s">
        <v>25076</v>
      </c>
    </row>
    <row r="479" spans="1:6">
      <c r="A479" s="4" t="s">
        <v>2776</v>
      </c>
      <c r="B479" s="4" t="s">
        <v>2777</v>
      </c>
      <c r="C479" s="4" t="s">
        <v>2091</v>
      </c>
      <c r="D479" s="4">
        <v>5541889</v>
      </c>
      <c r="E479" s="4" t="s">
        <v>1454</v>
      </c>
      <c r="F479" s="5" t="s">
        <v>25076</v>
      </c>
    </row>
    <row r="480" spans="1:6">
      <c r="A480" s="4" t="s">
        <v>2778</v>
      </c>
      <c r="B480" s="4" t="s">
        <v>2779</v>
      </c>
      <c r="C480" s="4" t="s">
        <v>2091</v>
      </c>
      <c r="D480" s="4">
        <v>5334411</v>
      </c>
      <c r="E480" s="4" t="s">
        <v>1454</v>
      </c>
      <c r="F480" s="5" t="s">
        <v>25076</v>
      </c>
    </row>
    <row r="481" spans="1:6">
      <c r="A481" s="4" t="s">
        <v>2780</v>
      </c>
      <c r="B481" s="4" t="s">
        <v>2770</v>
      </c>
      <c r="C481" s="4" t="s">
        <v>2091</v>
      </c>
      <c r="D481" s="4" t="s">
        <v>2781</v>
      </c>
      <c r="E481" s="4" t="s">
        <v>1454</v>
      </c>
      <c r="F481" s="5" t="s">
        <v>25076</v>
      </c>
    </row>
    <row r="482" spans="1:6">
      <c r="A482" s="4" t="s">
        <v>2782</v>
      </c>
      <c r="B482" s="4" t="s">
        <v>2783</v>
      </c>
      <c r="C482" s="4" t="s">
        <v>2091</v>
      </c>
      <c r="D482" s="4">
        <v>5520251</v>
      </c>
      <c r="E482" s="4" t="s">
        <v>1454</v>
      </c>
      <c r="F482" s="5" t="s">
        <v>25076</v>
      </c>
    </row>
    <row r="483" spans="1:6">
      <c r="A483" s="4" t="s">
        <v>2784</v>
      </c>
      <c r="B483" s="4" t="s">
        <v>2638</v>
      </c>
      <c r="C483" s="4" t="s">
        <v>2091</v>
      </c>
      <c r="D483" s="4">
        <v>5907000</v>
      </c>
      <c r="E483" s="4" t="s">
        <v>1454</v>
      </c>
      <c r="F483" s="5" t="s">
        <v>25076</v>
      </c>
    </row>
    <row r="484" spans="1:6">
      <c r="A484" s="4" t="s">
        <v>2785</v>
      </c>
      <c r="B484" s="4" t="s">
        <v>2770</v>
      </c>
      <c r="C484" s="4" t="s">
        <v>2786</v>
      </c>
      <c r="D484" s="4" t="s">
        <v>2787</v>
      </c>
      <c r="E484" s="4" t="s">
        <v>1454</v>
      </c>
      <c r="F484" s="5" t="s">
        <v>25076</v>
      </c>
    </row>
    <row r="485" spans="1:6">
      <c r="A485" s="4" t="s">
        <v>2788</v>
      </c>
      <c r="B485" s="4" t="s">
        <v>2622</v>
      </c>
      <c r="C485" s="4" t="s">
        <v>2427</v>
      </c>
      <c r="D485" s="4">
        <v>5683527</v>
      </c>
      <c r="E485" s="4" t="s">
        <v>1454</v>
      </c>
      <c r="F485" s="5" t="s">
        <v>25076</v>
      </c>
    </row>
    <row r="486" spans="1:6">
      <c r="A486" s="4" t="s">
        <v>2789</v>
      </c>
      <c r="B486" s="4" t="s">
        <v>2625</v>
      </c>
      <c r="C486" s="4" t="s">
        <v>2111</v>
      </c>
      <c r="D486" s="4">
        <v>5666083</v>
      </c>
      <c r="E486" s="4" t="s">
        <v>1454</v>
      </c>
      <c r="F486" s="5" t="s">
        <v>25076</v>
      </c>
    </row>
    <row r="487" spans="1:6">
      <c r="A487" s="4" t="s">
        <v>2790</v>
      </c>
      <c r="B487" s="4" t="s">
        <v>2791</v>
      </c>
      <c r="C487" s="4" t="s">
        <v>2111</v>
      </c>
      <c r="D487" s="4">
        <v>5695646</v>
      </c>
      <c r="E487" s="4" t="s">
        <v>1454</v>
      </c>
      <c r="F487" s="5" t="s">
        <v>25076</v>
      </c>
    </row>
    <row r="488" spans="1:6">
      <c r="A488" s="4" t="s">
        <v>2792</v>
      </c>
      <c r="B488" s="4" t="s">
        <v>2793</v>
      </c>
      <c r="C488" s="4" t="s">
        <v>2111</v>
      </c>
      <c r="D488" s="4">
        <v>5689709</v>
      </c>
      <c r="E488" s="4" t="s">
        <v>1454</v>
      </c>
      <c r="F488" s="5" t="s">
        <v>25076</v>
      </c>
    </row>
    <row r="489" spans="1:6">
      <c r="A489" s="4" t="s">
        <v>2794</v>
      </c>
      <c r="B489" s="4" t="s">
        <v>2795</v>
      </c>
      <c r="C489" s="4" t="s">
        <v>2111</v>
      </c>
      <c r="D489" s="4">
        <v>5671147</v>
      </c>
      <c r="E489" s="4" t="s">
        <v>1454</v>
      </c>
      <c r="F489" s="5" t="s">
        <v>25076</v>
      </c>
    </row>
    <row r="490" spans="1:6">
      <c r="A490" s="4" t="s">
        <v>2796</v>
      </c>
      <c r="B490" s="4" t="s">
        <v>2797</v>
      </c>
      <c r="C490" s="4" t="s">
        <v>2111</v>
      </c>
      <c r="D490" s="4">
        <v>5667967</v>
      </c>
      <c r="E490" s="4" t="s">
        <v>1454</v>
      </c>
      <c r="F490" s="5" t="s">
        <v>25076</v>
      </c>
    </row>
    <row r="491" spans="1:6">
      <c r="A491" s="4" t="s">
        <v>2798</v>
      </c>
      <c r="B491" s="4" t="s">
        <v>2638</v>
      </c>
      <c r="C491" s="4" t="s">
        <v>2111</v>
      </c>
      <c r="D491" s="4">
        <v>5907000</v>
      </c>
      <c r="E491" s="4" t="s">
        <v>1454</v>
      </c>
      <c r="F491" s="5" t="s">
        <v>25076</v>
      </c>
    </row>
    <row r="492" spans="1:6">
      <c r="A492" s="4" t="s">
        <v>2799</v>
      </c>
      <c r="B492" s="4" t="s">
        <v>2800</v>
      </c>
      <c r="C492" s="4" t="s">
        <v>2111</v>
      </c>
      <c r="D492" s="4">
        <v>5666965</v>
      </c>
      <c r="E492" s="4" t="s">
        <v>1454</v>
      </c>
      <c r="F492" s="5" t="s">
        <v>25076</v>
      </c>
    </row>
    <row r="493" spans="1:6">
      <c r="A493" s="4" t="s">
        <v>2801</v>
      </c>
      <c r="B493" s="4" t="s">
        <v>2802</v>
      </c>
      <c r="C493" s="4" t="s">
        <v>2111</v>
      </c>
      <c r="D493" s="4" t="s">
        <v>2803</v>
      </c>
      <c r="E493" s="4" t="s">
        <v>1454</v>
      </c>
      <c r="F493" s="5" t="s">
        <v>25076</v>
      </c>
    </row>
    <row r="494" spans="1:6">
      <c r="A494" s="4" t="s">
        <v>2804</v>
      </c>
      <c r="B494" s="4" t="s">
        <v>2805</v>
      </c>
      <c r="C494" s="4" t="s">
        <v>2111</v>
      </c>
      <c r="D494" s="4" t="s">
        <v>2806</v>
      </c>
      <c r="E494" s="4" t="s">
        <v>1454</v>
      </c>
      <c r="F494" s="5" t="s">
        <v>25076</v>
      </c>
    </row>
    <row r="495" spans="1:6">
      <c r="A495" s="4" t="s">
        <v>2677</v>
      </c>
      <c r="B495" s="4" t="s">
        <v>2678</v>
      </c>
      <c r="C495" s="4" t="s">
        <v>2111</v>
      </c>
      <c r="D495" s="4">
        <v>5689966</v>
      </c>
      <c r="E495" s="4" t="s">
        <v>1454</v>
      </c>
      <c r="F495" s="5" t="s">
        <v>25076</v>
      </c>
    </row>
    <row r="496" spans="1:6">
      <c r="A496" s="4" t="s">
        <v>2807</v>
      </c>
      <c r="B496" s="4" t="s">
        <v>2808</v>
      </c>
      <c r="C496" s="4" t="s">
        <v>2111</v>
      </c>
      <c r="D496" s="4" t="s">
        <v>2809</v>
      </c>
      <c r="E496" s="4" t="s">
        <v>1454</v>
      </c>
      <c r="F496" s="5" t="s">
        <v>25076</v>
      </c>
    </row>
    <row r="497" spans="1:6">
      <c r="A497" s="4" t="s">
        <v>2810</v>
      </c>
      <c r="B497" s="4" t="s">
        <v>2811</v>
      </c>
      <c r="C497" s="4" t="s">
        <v>2111</v>
      </c>
      <c r="D497" s="4" t="s">
        <v>2812</v>
      </c>
      <c r="E497" s="4" t="s">
        <v>1454</v>
      </c>
      <c r="F497" s="5" t="s">
        <v>25076</v>
      </c>
    </row>
    <row r="498" spans="1:6">
      <c r="A498" s="4" t="s">
        <v>2813</v>
      </c>
      <c r="B498" s="4" t="s">
        <v>2646</v>
      </c>
      <c r="C498" s="4" t="s">
        <v>2111</v>
      </c>
      <c r="D498" s="4" t="s">
        <v>2814</v>
      </c>
      <c r="E498" s="4" t="s">
        <v>1454</v>
      </c>
      <c r="F498" s="5" t="s">
        <v>25076</v>
      </c>
    </row>
    <row r="499" spans="1:6">
      <c r="A499" s="4" t="s">
        <v>2815</v>
      </c>
      <c r="B499" s="4" t="s">
        <v>2622</v>
      </c>
      <c r="C499" s="4" t="s">
        <v>1974</v>
      </c>
      <c r="D499" s="4">
        <v>4642220</v>
      </c>
      <c r="E499" s="4" t="s">
        <v>1454</v>
      </c>
      <c r="F499" s="5" t="s">
        <v>25076</v>
      </c>
    </row>
    <row r="500" spans="1:6">
      <c r="A500" s="4" t="s">
        <v>2816</v>
      </c>
      <c r="B500" s="4" t="s">
        <v>2817</v>
      </c>
      <c r="C500" s="4" t="s">
        <v>2130</v>
      </c>
      <c r="D500" s="4">
        <v>5161856</v>
      </c>
      <c r="E500" s="4" t="s">
        <v>1454</v>
      </c>
      <c r="F500" s="5" t="s">
        <v>25076</v>
      </c>
    </row>
    <row r="501" spans="1:6">
      <c r="A501" s="4" t="s">
        <v>2818</v>
      </c>
      <c r="B501" s="4" t="s">
        <v>2625</v>
      </c>
      <c r="C501" s="4" t="s">
        <v>2819</v>
      </c>
      <c r="D501" s="4">
        <v>5153560</v>
      </c>
      <c r="E501" s="4" t="s">
        <v>1454</v>
      </c>
      <c r="F501" s="5" t="s">
        <v>25076</v>
      </c>
    </row>
    <row r="502" spans="1:6">
      <c r="A502" s="4" t="s">
        <v>2820</v>
      </c>
      <c r="B502" s="4" t="s">
        <v>2821</v>
      </c>
      <c r="C502" s="4" t="s">
        <v>2819</v>
      </c>
      <c r="D502" s="4">
        <v>5150894</v>
      </c>
      <c r="E502" s="4" t="s">
        <v>1454</v>
      </c>
      <c r="F502" s="5" t="s">
        <v>25076</v>
      </c>
    </row>
    <row r="503" spans="1:6">
      <c r="A503" s="4" t="s">
        <v>2822</v>
      </c>
      <c r="B503" s="4" t="s">
        <v>2625</v>
      </c>
      <c r="C503" s="4" t="s">
        <v>2823</v>
      </c>
      <c r="D503" s="4">
        <v>5350884</v>
      </c>
      <c r="E503" s="4" t="s">
        <v>1454</v>
      </c>
      <c r="F503" s="5" t="s">
        <v>25076</v>
      </c>
    </row>
    <row r="504" spans="1:6">
      <c r="A504" s="4" t="s">
        <v>2824</v>
      </c>
      <c r="B504" s="4" t="s">
        <v>2825</v>
      </c>
      <c r="C504" s="4" t="s">
        <v>2823</v>
      </c>
      <c r="D504" s="4">
        <v>5359290</v>
      </c>
      <c r="E504" s="4" t="s">
        <v>1454</v>
      </c>
      <c r="F504" s="5" t="s">
        <v>25076</v>
      </c>
    </row>
    <row r="505" spans="1:6">
      <c r="A505" s="4" t="s">
        <v>2826</v>
      </c>
      <c r="B505" s="4" t="s">
        <v>2827</v>
      </c>
      <c r="C505" s="4" t="s">
        <v>2823</v>
      </c>
      <c r="D505" s="4">
        <v>79893132</v>
      </c>
      <c r="E505" s="4" t="s">
        <v>1454</v>
      </c>
      <c r="F505" s="5" t="s">
        <v>25076</v>
      </c>
    </row>
    <row r="506" spans="1:6">
      <c r="A506" s="4" t="s">
        <v>2828</v>
      </c>
      <c r="B506" s="4" t="s">
        <v>2829</v>
      </c>
      <c r="C506" s="4" t="s">
        <v>2823</v>
      </c>
      <c r="D506" s="4">
        <v>5345030</v>
      </c>
      <c r="E506" s="4" t="s">
        <v>1454</v>
      </c>
      <c r="F506" s="5" t="s">
        <v>25076</v>
      </c>
    </row>
    <row r="507" spans="1:6">
      <c r="A507" s="4" t="s">
        <v>2830</v>
      </c>
      <c r="B507" s="4" t="s">
        <v>2638</v>
      </c>
      <c r="C507" s="4" t="s">
        <v>2823</v>
      </c>
      <c r="D507" s="4">
        <v>5907000</v>
      </c>
      <c r="E507" s="4" t="s">
        <v>1454</v>
      </c>
      <c r="F507" s="5" t="s">
        <v>25076</v>
      </c>
    </row>
    <row r="508" spans="1:6">
      <c r="A508" s="4" t="s">
        <v>2831</v>
      </c>
      <c r="B508" s="4" t="s">
        <v>2625</v>
      </c>
      <c r="C508" s="4" t="s">
        <v>2143</v>
      </c>
      <c r="D508" s="4">
        <v>5335824</v>
      </c>
      <c r="E508" s="4" t="s">
        <v>1454</v>
      </c>
      <c r="F508" s="5" t="s">
        <v>25076</v>
      </c>
    </row>
    <row r="509" spans="1:6">
      <c r="A509" s="4" t="s">
        <v>2701</v>
      </c>
      <c r="B509" s="4" t="s">
        <v>2702</v>
      </c>
      <c r="C509" s="4" t="s">
        <v>2143</v>
      </c>
      <c r="D509" s="4">
        <v>5355945</v>
      </c>
      <c r="E509" s="4" t="s">
        <v>1454</v>
      </c>
      <c r="F509" s="5" t="s">
        <v>25076</v>
      </c>
    </row>
    <row r="510" spans="1:6">
      <c r="A510" s="4" t="s">
        <v>2832</v>
      </c>
      <c r="B510" s="4" t="s">
        <v>2770</v>
      </c>
      <c r="C510" s="4" t="s">
        <v>2143</v>
      </c>
      <c r="D510" s="4">
        <v>5348300</v>
      </c>
      <c r="E510" s="4" t="s">
        <v>1454</v>
      </c>
      <c r="F510" s="5" t="s">
        <v>25076</v>
      </c>
    </row>
    <row r="511" spans="1:6">
      <c r="A511" s="4" t="s">
        <v>2833</v>
      </c>
      <c r="B511" s="4" t="s">
        <v>2834</v>
      </c>
      <c r="C511" s="4" t="s">
        <v>2835</v>
      </c>
      <c r="D511" s="4">
        <v>5346464</v>
      </c>
      <c r="E511" s="4" t="s">
        <v>1454</v>
      </c>
      <c r="F511" s="5" t="s">
        <v>25076</v>
      </c>
    </row>
    <row r="512" spans="1:6">
      <c r="A512" s="4" t="s">
        <v>2836</v>
      </c>
      <c r="B512" s="4" t="s">
        <v>2837</v>
      </c>
      <c r="C512" s="4" t="s">
        <v>2152</v>
      </c>
      <c r="D512" s="4" t="s">
        <v>2838</v>
      </c>
      <c r="E512" s="4" t="s">
        <v>1454</v>
      </c>
      <c r="F512" s="5" t="s">
        <v>25076</v>
      </c>
    </row>
    <row r="513" spans="1:6">
      <c r="A513" s="4" t="s">
        <v>2839</v>
      </c>
      <c r="B513" s="4" t="s">
        <v>2840</v>
      </c>
      <c r="C513" s="4" t="s">
        <v>2152</v>
      </c>
      <c r="D513" s="4">
        <v>4723488</v>
      </c>
      <c r="E513" s="4" t="s">
        <v>1454</v>
      </c>
      <c r="F513" s="5" t="s">
        <v>25076</v>
      </c>
    </row>
    <row r="514" spans="1:6">
      <c r="A514" s="4" t="s">
        <v>2841</v>
      </c>
      <c r="B514" s="4" t="s">
        <v>2842</v>
      </c>
      <c r="C514" s="4" t="s">
        <v>2843</v>
      </c>
      <c r="D514" s="4" t="s">
        <v>2844</v>
      </c>
      <c r="E514" s="4" t="s">
        <v>1454</v>
      </c>
      <c r="F514" s="5" t="s">
        <v>25076</v>
      </c>
    </row>
    <row r="515" spans="1:6">
      <c r="A515" s="4" t="s">
        <v>2845</v>
      </c>
      <c r="B515" s="4" t="s">
        <v>2846</v>
      </c>
      <c r="C515" s="4" t="s">
        <v>2843</v>
      </c>
      <c r="D515" s="4">
        <v>5235655</v>
      </c>
      <c r="E515" s="4" t="s">
        <v>1454</v>
      </c>
      <c r="F515" s="5" t="s">
        <v>25076</v>
      </c>
    </row>
    <row r="516" spans="1:6">
      <c r="A516" s="4" t="s">
        <v>2847</v>
      </c>
      <c r="B516" s="4" t="s">
        <v>2848</v>
      </c>
      <c r="C516" s="4" t="s">
        <v>2843</v>
      </c>
      <c r="D516" s="4">
        <v>5240027</v>
      </c>
      <c r="E516" s="4" t="s">
        <v>1454</v>
      </c>
      <c r="F516" s="5" t="s">
        <v>25076</v>
      </c>
    </row>
    <row r="517" spans="1:6">
      <c r="A517" s="4" t="s">
        <v>2849</v>
      </c>
      <c r="B517" s="4" t="s">
        <v>2850</v>
      </c>
      <c r="C517" s="4" t="s">
        <v>2843</v>
      </c>
      <c r="D517" s="4">
        <v>5249098</v>
      </c>
      <c r="E517" s="4" t="s">
        <v>1454</v>
      </c>
      <c r="F517" s="5" t="s">
        <v>25076</v>
      </c>
    </row>
    <row r="518" spans="1:6">
      <c r="A518" s="4" t="s">
        <v>2851</v>
      </c>
      <c r="B518" s="4" t="s">
        <v>2770</v>
      </c>
      <c r="C518" s="4" t="s">
        <v>2843</v>
      </c>
      <c r="D518" s="4" t="s">
        <v>2852</v>
      </c>
      <c r="E518" s="4" t="s">
        <v>1454</v>
      </c>
      <c r="F518" s="5" t="s">
        <v>25076</v>
      </c>
    </row>
    <row r="519" spans="1:6">
      <c r="A519" s="4" t="s">
        <v>2853</v>
      </c>
      <c r="B519" s="4" t="s">
        <v>2625</v>
      </c>
      <c r="C519" s="4" t="s">
        <v>2843</v>
      </c>
      <c r="D519" s="4" t="s">
        <v>2854</v>
      </c>
      <c r="E519" s="4" t="s">
        <v>1454</v>
      </c>
      <c r="F519" s="5" t="s">
        <v>25076</v>
      </c>
    </row>
    <row r="520" spans="1:6">
      <c r="A520" s="4" t="s">
        <v>2855</v>
      </c>
      <c r="B520" s="4" t="s">
        <v>2856</v>
      </c>
      <c r="C520" s="4" t="s">
        <v>2843</v>
      </c>
      <c r="D520" s="4" t="s">
        <v>2857</v>
      </c>
      <c r="E520" s="4" t="s">
        <v>1454</v>
      </c>
      <c r="F520" s="5" t="s">
        <v>25076</v>
      </c>
    </row>
    <row r="521" spans="1:6">
      <c r="A521" s="4" t="s">
        <v>2858</v>
      </c>
      <c r="B521" s="4" t="s">
        <v>2859</v>
      </c>
      <c r="C521" s="4" t="s">
        <v>2860</v>
      </c>
      <c r="D521" s="4">
        <v>5669614</v>
      </c>
      <c r="E521" s="4" t="s">
        <v>1454</v>
      </c>
      <c r="F521" s="5" t="s">
        <v>25076</v>
      </c>
    </row>
    <row r="522" spans="1:6">
      <c r="A522" s="4" t="s">
        <v>2861</v>
      </c>
      <c r="B522" s="4" t="s">
        <v>2625</v>
      </c>
      <c r="C522" s="4" t="s">
        <v>2860</v>
      </c>
      <c r="D522" s="4">
        <v>5668092</v>
      </c>
      <c r="E522" s="4" t="s">
        <v>1454</v>
      </c>
      <c r="F522" s="5" t="s">
        <v>25076</v>
      </c>
    </row>
    <row r="523" spans="1:6">
      <c r="A523" s="4" t="s">
        <v>2862</v>
      </c>
      <c r="B523" s="4" t="s">
        <v>2625</v>
      </c>
      <c r="C523" s="4" t="s">
        <v>2860</v>
      </c>
      <c r="D523" s="4" t="s">
        <v>2863</v>
      </c>
      <c r="E523" s="4" t="s">
        <v>1454</v>
      </c>
      <c r="F523" s="5" t="s">
        <v>25076</v>
      </c>
    </row>
    <row r="524" spans="1:6">
      <c r="A524" s="4" t="s">
        <v>2864</v>
      </c>
      <c r="B524" s="4" t="s">
        <v>2625</v>
      </c>
      <c r="C524" s="4" t="s">
        <v>2860</v>
      </c>
      <c r="D524" s="4">
        <v>5673155</v>
      </c>
      <c r="E524" s="4" t="s">
        <v>1454</v>
      </c>
      <c r="F524" s="5" t="s">
        <v>25076</v>
      </c>
    </row>
    <row r="525" spans="1:6">
      <c r="A525" s="4" t="s">
        <v>2865</v>
      </c>
      <c r="B525" s="4" t="s">
        <v>2866</v>
      </c>
      <c r="C525" s="4" t="s">
        <v>2860</v>
      </c>
      <c r="D525" s="4">
        <v>5696350</v>
      </c>
      <c r="E525" s="4" t="s">
        <v>1454</v>
      </c>
      <c r="F525" s="5" t="s">
        <v>25076</v>
      </c>
    </row>
    <row r="526" spans="1:6">
      <c r="A526" s="4" t="s">
        <v>2867</v>
      </c>
      <c r="B526" s="4" t="s">
        <v>2868</v>
      </c>
      <c r="C526" s="4" t="s">
        <v>2860</v>
      </c>
      <c r="D526" s="4">
        <v>5677900</v>
      </c>
      <c r="E526" s="4" t="s">
        <v>1454</v>
      </c>
      <c r="F526" s="5" t="s">
        <v>25076</v>
      </c>
    </row>
    <row r="527" spans="1:6">
      <c r="A527" s="4" t="s">
        <v>2869</v>
      </c>
      <c r="B527" s="4" t="s">
        <v>2870</v>
      </c>
      <c r="C527" s="4" t="s">
        <v>2860</v>
      </c>
      <c r="D527" s="4">
        <v>5698449</v>
      </c>
      <c r="E527" s="4" t="s">
        <v>1454</v>
      </c>
      <c r="F527" s="5" t="s">
        <v>25076</v>
      </c>
    </row>
    <row r="528" spans="1:6">
      <c r="A528" s="4" t="s">
        <v>2871</v>
      </c>
      <c r="B528" s="4" t="s">
        <v>2872</v>
      </c>
      <c r="C528" s="4" t="s">
        <v>2860</v>
      </c>
      <c r="D528" s="4">
        <v>5655951</v>
      </c>
      <c r="E528" s="4" t="s">
        <v>1454</v>
      </c>
      <c r="F528" s="5" t="s">
        <v>25076</v>
      </c>
    </row>
    <row r="529" spans="1:6">
      <c r="A529" s="4" t="s">
        <v>2873</v>
      </c>
      <c r="B529" s="4" t="s">
        <v>2874</v>
      </c>
      <c r="C529" s="4" t="s">
        <v>2860</v>
      </c>
      <c r="D529" s="4">
        <v>5695190</v>
      </c>
      <c r="E529" s="4" t="s">
        <v>1454</v>
      </c>
      <c r="F529" s="5" t="s">
        <v>25076</v>
      </c>
    </row>
    <row r="530" spans="1:6">
      <c r="A530" s="4" t="s">
        <v>2875</v>
      </c>
      <c r="B530" s="4" t="s">
        <v>2876</v>
      </c>
      <c r="C530" s="4" t="s">
        <v>2860</v>
      </c>
      <c r="D530" s="4">
        <v>5654619</v>
      </c>
      <c r="E530" s="4" t="s">
        <v>1454</v>
      </c>
      <c r="F530" s="5" t="s">
        <v>25076</v>
      </c>
    </row>
    <row r="531" spans="1:6">
      <c r="A531" s="4" t="s">
        <v>2877</v>
      </c>
      <c r="B531" s="4" t="s">
        <v>2878</v>
      </c>
      <c r="C531" s="4" t="s">
        <v>2860</v>
      </c>
      <c r="D531" s="4">
        <v>5627030</v>
      </c>
      <c r="E531" s="4" t="s">
        <v>1454</v>
      </c>
      <c r="F531" s="5" t="s">
        <v>25076</v>
      </c>
    </row>
    <row r="532" spans="1:6">
      <c r="A532" s="4" t="s">
        <v>2879</v>
      </c>
      <c r="B532" s="4" t="s">
        <v>2880</v>
      </c>
      <c r="C532" s="4" t="s">
        <v>2860</v>
      </c>
      <c r="D532" s="4">
        <v>5691381</v>
      </c>
      <c r="E532" s="4" t="s">
        <v>1454</v>
      </c>
      <c r="F532" s="5" t="s">
        <v>25076</v>
      </c>
    </row>
    <row r="533" spans="1:6">
      <c r="A533" s="4" t="s">
        <v>2881</v>
      </c>
      <c r="B533" s="4" t="s">
        <v>2882</v>
      </c>
      <c r="C533" s="4" t="s">
        <v>2860</v>
      </c>
      <c r="D533" s="4">
        <v>5699092</v>
      </c>
      <c r="E533" s="4" t="s">
        <v>1454</v>
      </c>
      <c r="F533" s="5" t="s">
        <v>25076</v>
      </c>
    </row>
    <row r="534" spans="1:6">
      <c r="A534" s="4" t="s">
        <v>2883</v>
      </c>
      <c r="B534" s="4" t="s">
        <v>2884</v>
      </c>
      <c r="C534" s="4" t="s">
        <v>2860</v>
      </c>
      <c r="D534" s="4">
        <v>5622470</v>
      </c>
      <c r="E534" s="4" t="s">
        <v>1454</v>
      </c>
      <c r="F534" s="5" t="s">
        <v>25076</v>
      </c>
    </row>
    <row r="535" spans="1:6">
      <c r="A535" s="4" t="s">
        <v>2885</v>
      </c>
      <c r="B535" s="4" t="s">
        <v>2625</v>
      </c>
      <c r="C535" s="4" t="s">
        <v>2886</v>
      </c>
      <c r="D535" s="4" t="s">
        <v>2887</v>
      </c>
      <c r="E535" s="4" t="s">
        <v>1454</v>
      </c>
      <c r="F535" s="5" t="s">
        <v>25076</v>
      </c>
    </row>
    <row r="536" spans="1:6">
      <c r="A536" s="4" t="s">
        <v>2888</v>
      </c>
      <c r="B536" s="4" t="s">
        <v>2625</v>
      </c>
      <c r="C536" s="4" t="s">
        <v>2179</v>
      </c>
      <c r="D536" s="4">
        <v>5058215</v>
      </c>
      <c r="E536" s="4" t="s">
        <v>1454</v>
      </c>
      <c r="F536" s="5" t="s">
        <v>25076</v>
      </c>
    </row>
    <row r="537" spans="1:6">
      <c r="A537" s="4" t="s">
        <v>2889</v>
      </c>
      <c r="B537" s="4" t="s">
        <v>2890</v>
      </c>
      <c r="C537" s="4" t="s">
        <v>2179</v>
      </c>
      <c r="D537" s="4">
        <v>5057009</v>
      </c>
      <c r="E537" s="4" t="s">
        <v>1454</v>
      </c>
      <c r="F537" s="5" t="s">
        <v>25076</v>
      </c>
    </row>
    <row r="538" spans="1:6">
      <c r="A538" s="4" t="s">
        <v>2891</v>
      </c>
      <c r="B538" s="4" t="s">
        <v>2892</v>
      </c>
      <c r="C538" s="4" t="s">
        <v>2179</v>
      </c>
      <c r="D538" s="4" t="s">
        <v>2893</v>
      </c>
      <c r="E538" s="4" t="s">
        <v>1454</v>
      </c>
      <c r="F538" s="5" t="s">
        <v>25076</v>
      </c>
    </row>
    <row r="539" spans="1:6">
      <c r="A539" s="4" t="s">
        <v>2701</v>
      </c>
      <c r="B539" s="4" t="s">
        <v>2702</v>
      </c>
      <c r="C539" s="4" t="s">
        <v>2179</v>
      </c>
      <c r="D539" s="4">
        <v>5060889</v>
      </c>
      <c r="E539" s="4" t="s">
        <v>1454</v>
      </c>
      <c r="F539" s="5" t="s">
        <v>25076</v>
      </c>
    </row>
    <row r="540" spans="1:6">
      <c r="A540" s="4" t="s">
        <v>2894</v>
      </c>
      <c r="B540" s="4" t="s">
        <v>2625</v>
      </c>
      <c r="C540" s="4" t="s">
        <v>2437</v>
      </c>
      <c r="D540" s="4">
        <v>5052627</v>
      </c>
      <c r="E540" s="4" t="s">
        <v>1454</v>
      </c>
      <c r="F540" s="5" t="s">
        <v>25076</v>
      </c>
    </row>
    <row r="541" spans="1:6">
      <c r="A541" s="4" t="s">
        <v>2895</v>
      </c>
      <c r="B541" s="4" t="s">
        <v>2896</v>
      </c>
      <c r="C541" s="4" t="s">
        <v>2437</v>
      </c>
      <c r="D541" s="4">
        <v>4906711</v>
      </c>
      <c r="E541" s="4" t="s">
        <v>1454</v>
      </c>
      <c r="F541" s="5" t="s">
        <v>25076</v>
      </c>
    </row>
    <row r="542" spans="1:6">
      <c r="A542" s="4" t="s">
        <v>2897</v>
      </c>
      <c r="B542" s="4" t="s">
        <v>2898</v>
      </c>
      <c r="C542" s="4" t="s">
        <v>2437</v>
      </c>
      <c r="D542" s="4">
        <v>775005522</v>
      </c>
      <c r="E542" s="4" t="s">
        <v>1454</v>
      </c>
      <c r="F542" s="5" t="s">
        <v>25076</v>
      </c>
    </row>
    <row r="543" spans="1:6">
      <c r="A543" s="4" t="s">
        <v>2899</v>
      </c>
      <c r="B543" s="4" t="s">
        <v>2900</v>
      </c>
      <c r="C543" s="4" t="s">
        <v>2437</v>
      </c>
      <c r="D543" s="4">
        <v>5054600</v>
      </c>
      <c r="E543" s="4" t="s">
        <v>1454</v>
      </c>
      <c r="F543" s="5" t="s">
        <v>25076</v>
      </c>
    </row>
    <row r="544" spans="1:6">
      <c r="A544" s="4" t="s">
        <v>2901</v>
      </c>
      <c r="B544" s="4" t="s">
        <v>2902</v>
      </c>
      <c r="C544" s="4" t="s">
        <v>1892</v>
      </c>
      <c r="D544" s="4">
        <v>5626515</v>
      </c>
      <c r="E544" s="4" t="s">
        <v>1454</v>
      </c>
      <c r="F544" s="5" t="s">
        <v>25076</v>
      </c>
    </row>
    <row r="545" spans="1:6">
      <c r="A545" s="4" t="s">
        <v>2903</v>
      </c>
      <c r="B545" s="4" t="s">
        <v>2770</v>
      </c>
      <c r="C545" s="4" t="s">
        <v>1892</v>
      </c>
      <c r="D545" s="4" t="s">
        <v>2904</v>
      </c>
      <c r="E545" s="4" t="s">
        <v>1454</v>
      </c>
      <c r="F545" s="5" t="s">
        <v>25076</v>
      </c>
    </row>
    <row r="546" spans="1:6">
      <c r="A546" s="4" t="s">
        <v>2905</v>
      </c>
      <c r="B546" s="4" t="s">
        <v>2906</v>
      </c>
      <c r="C546" s="4" t="s">
        <v>2907</v>
      </c>
      <c r="D546" s="4">
        <v>4899288</v>
      </c>
      <c r="E546" s="4" t="s">
        <v>1454</v>
      </c>
      <c r="F546" s="5" t="s">
        <v>25076</v>
      </c>
    </row>
    <row r="547" spans="1:6">
      <c r="A547" s="4" t="s">
        <v>2908</v>
      </c>
      <c r="B547" s="4" t="s">
        <v>2770</v>
      </c>
      <c r="C547" s="4" t="s">
        <v>2907</v>
      </c>
      <c r="D547" s="4">
        <v>4886005</v>
      </c>
      <c r="E547" s="4" t="s">
        <v>1454</v>
      </c>
      <c r="F547" s="5" t="s">
        <v>25076</v>
      </c>
    </row>
    <row r="548" spans="1:6">
      <c r="A548" s="4" t="s">
        <v>2909</v>
      </c>
      <c r="B548" s="4" t="s">
        <v>2625</v>
      </c>
      <c r="C548" s="4" t="s">
        <v>2907</v>
      </c>
      <c r="D548" s="4">
        <v>4888823</v>
      </c>
      <c r="E548" s="4" t="s">
        <v>1454</v>
      </c>
      <c r="F548" s="5" t="s">
        <v>25076</v>
      </c>
    </row>
    <row r="549" spans="1:6">
      <c r="A549" s="4" t="s">
        <v>2910</v>
      </c>
      <c r="B549" s="4" t="s">
        <v>2911</v>
      </c>
      <c r="C549" s="4" t="s">
        <v>2907</v>
      </c>
      <c r="D549" s="4">
        <v>4890080</v>
      </c>
      <c r="E549" s="4" t="s">
        <v>1454</v>
      </c>
      <c r="F549" s="5" t="s">
        <v>25076</v>
      </c>
    </row>
    <row r="550" spans="1:6">
      <c r="A550" s="4" t="s">
        <v>2912</v>
      </c>
      <c r="B550" s="4" t="s">
        <v>2913</v>
      </c>
      <c r="C550" s="4" t="s">
        <v>2914</v>
      </c>
      <c r="D550" s="4">
        <v>4757579</v>
      </c>
      <c r="E550" s="4" t="s">
        <v>1454</v>
      </c>
      <c r="F550" s="5" t="s">
        <v>25076</v>
      </c>
    </row>
    <row r="551" spans="1:6">
      <c r="A551" s="4" t="s">
        <v>2915</v>
      </c>
      <c r="B551" s="4" t="s">
        <v>2916</v>
      </c>
      <c r="C551" s="4" t="s">
        <v>2917</v>
      </c>
      <c r="D551" s="4">
        <v>4759955</v>
      </c>
      <c r="E551" s="4" t="s">
        <v>1454</v>
      </c>
      <c r="F551" s="5" t="s">
        <v>25076</v>
      </c>
    </row>
    <row r="552" spans="1:6">
      <c r="A552" s="4" t="s">
        <v>2918</v>
      </c>
      <c r="B552" s="4" t="s">
        <v>2919</v>
      </c>
      <c r="C552" s="4" t="s">
        <v>1718</v>
      </c>
      <c r="D552" s="4">
        <v>4758058</v>
      </c>
      <c r="E552" s="4" t="s">
        <v>1454</v>
      </c>
      <c r="F552" s="5" t="s">
        <v>25076</v>
      </c>
    </row>
    <row r="553" spans="1:6">
      <c r="A553" s="4" t="s">
        <v>2920</v>
      </c>
      <c r="B553" s="4" t="s">
        <v>2921</v>
      </c>
      <c r="C553" s="4" t="s">
        <v>2922</v>
      </c>
      <c r="D553" s="4">
        <v>4750305</v>
      </c>
      <c r="E553" s="4" t="s">
        <v>1454</v>
      </c>
      <c r="F553" s="5" t="s">
        <v>25076</v>
      </c>
    </row>
    <row r="554" spans="1:6">
      <c r="A554" s="4" t="s">
        <v>2923</v>
      </c>
      <c r="B554" s="4" t="s">
        <v>2622</v>
      </c>
      <c r="C554" s="4" t="s">
        <v>2922</v>
      </c>
      <c r="D554" s="4">
        <v>4741398</v>
      </c>
      <c r="E554" s="4" t="s">
        <v>1454</v>
      </c>
      <c r="F554" s="5" t="s">
        <v>25076</v>
      </c>
    </row>
    <row r="555" spans="1:6">
      <c r="A555" s="4" t="s">
        <v>2924</v>
      </c>
      <c r="B555" s="4" t="s">
        <v>2625</v>
      </c>
      <c r="C555" s="4" t="s">
        <v>2922</v>
      </c>
      <c r="D555" s="4">
        <v>4734744</v>
      </c>
      <c r="E555" s="4" t="s">
        <v>1454</v>
      </c>
      <c r="F555" s="5" t="s">
        <v>25076</v>
      </c>
    </row>
    <row r="556" spans="1:6">
      <c r="A556" s="4" t="s">
        <v>2925</v>
      </c>
      <c r="B556" s="4" t="s">
        <v>2926</v>
      </c>
      <c r="C556" s="4" t="s">
        <v>2922</v>
      </c>
      <c r="D556" s="4">
        <v>4778661</v>
      </c>
      <c r="E556" s="4" t="s">
        <v>1454</v>
      </c>
      <c r="F556" s="5" t="s">
        <v>25076</v>
      </c>
    </row>
    <row r="557" spans="1:6">
      <c r="A557" s="4" t="s">
        <v>2927</v>
      </c>
      <c r="B557" s="4" t="s">
        <v>2928</v>
      </c>
      <c r="C557" s="4" t="s">
        <v>2922</v>
      </c>
      <c r="D557" s="4">
        <v>4786906</v>
      </c>
      <c r="E557" s="4" t="s">
        <v>1454</v>
      </c>
      <c r="F557" s="5" t="s">
        <v>25076</v>
      </c>
    </row>
    <row r="558" spans="1:6">
      <c r="A558" s="4" t="s">
        <v>2929</v>
      </c>
      <c r="B558" s="4" t="s">
        <v>2930</v>
      </c>
      <c r="C558" s="4" t="s">
        <v>2922</v>
      </c>
      <c r="D558" s="4" t="s">
        <v>2931</v>
      </c>
      <c r="E558" s="4" t="s">
        <v>1454</v>
      </c>
      <c r="F558" s="5" t="s">
        <v>25076</v>
      </c>
    </row>
    <row r="559" spans="1:6">
      <c r="A559" s="4" t="s">
        <v>2932</v>
      </c>
      <c r="B559" s="4" t="s">
        <v>2933</v>
      </c>
      <c r="C559" s="4" t="s">
        <v>2922</v>
      </c>
      <c r="D559" s="4">
        <v>4781955</v>
      </c>
      <c r="E559" s="4" t="s">
        <v>1454</v>
      </c>
      <c r="F559" s="5" t="s">
        <v>25076</v>
      </c>
    </row>
    <row r="560" spans="1:6">
      <c r="A560" s="4" t="s">
        <v>2934</v>
      </c>
      <c r="B560" s="4" t="s">
        <v>2625</v>
      </c>
      <c r="C560" s="4" t="s">
        <v>2935</v>
      </c>
      <c r="D560" s="4">
        <v>4204859</v>
      </c>
      <c r="E560" s="4" t="s">
        <v>1454</v>
      </c>
      <c r="F560" s="5" t="s">
        <v>25076</v>
      </c>
    </row>
    <row r="561" spans="1:6">
      <c r="A561" s="4" t="s">
        <v>2936</v>
      </c>
      <c r="B561" s="4" t="s">
        <v>2638</v>
      </c>
      <c r="C561" s="4" t="s">
        <v>2935</v>
      </c>
      <c r="D561" s="4">
        <v>5907000</v>
      </c>
      <c r="E561" s="4" t="s">
        <v>1454</v>
      </c>
      <c r="F561" s="5" t="s">
        <v>25076</v>
      </c>
    </row>
    <row r="562" spans="1:6">
      <c r="A562" s="4" t="s">
        <v>2937</v>
      </c>
      <c r="B562" s="4" t="s">
        <v>2938</v>
      </c>
      <c r="C562" s="4" t="s">
        <v>1914</v>
      </c>
      <c r="D562" s="4">
        <v>4392361</v>
      </c>
      <c r="E562" s="4" t="s">
        <v>1454</v>
      </c>
      <c r="F562" s="5" t="s">
        <v>25076</v>
      </c>
    </row>
    <row r="563" spans="1:6">
      <c r="A563" s="4" t="s">
        <v>2939</v>
      </c>
      <c r="B563" s="4" t="s">
        <v>2625</v>
      </c>
      <c r="C563" s="4" t="s">
        <v>2940</v>
      </c>
      <c r="D563" s="4">
        <v>4207505</v>
      </c>
      <c r="E563" s="4" t="s">
        <v>1454</v>
      </c>
      <c r="F563" s="5" t="s">
        <v>25076</v>
      </c>
    </row>
    <row r="564" spans="1:6">
      <c r="A564" s="4" t="s">
        <v>2941</v>
      </c>
      <c r="B564" s="4" t="s">
        <v>2622</v>
      </c>
      <c r="C564" s="4" t="s">
        <v>2940</v>
      </c>
      <c r="D564" s="4">
        <v>4622222</v>
      </c>
      <c r="E564" s="4" t="s">
        <v>1454</v>
      </c>
      <c r="F564" s="5" t="s">
        <v>25076</v>
      </c>
    </row>
    <row r="565" spans="1:6">
      <c r="A565" s="4" t="s">
        <v>2942</v>
      </c>
      <c r="B565" s="4" t="s">
        <v>2943</v>
      </c>
      <c r="C565" s="4" t="s">
        <v>2944</v>
      </c>
      <c r="D565" s="4">
        <v>4754275</v>
      </c>
      <c r="E565" s="4" t="s">
        <v>1454</v>
      </c>
      <c r="F565" s="5" t="s">
        <v>25076</v>
      </c>
    </row>
    <row r="566" spans="1:6">
      <c r="A566" s="4" t="s">
        <v>2945</v>
      </c>
      <c r="B566" s="4" t="s">
        <v>2946</v>
      </c>
      <c r="C566" s="4" t="s">
        <v>2222</v>
      </c>
      <c r="D566" s="4">
        <v>4133333</v>
      </c>
      <c r="E566" s="4" t="s">
        <v>1454</v>
      </c>
      <c r="F566" s="5" t="s">
        <v>25076</v>
      </c>
    </row>
    <row r="567" spans="1:6">
      <c r="A567" s="4" t="s">
        <v>2706</v>
      </c>
      <c r="B567" s="4" t="s">
        <v>2625</v>
      </c>
      <c r="C567" s="4" t="s">
        <v>1916</v>
      </c>
      <c r="D567" s="4">
        <v>4164256</v>
      </c>
      <c r="E567" s="4" t="s">
        <v>1454</v>
      </c>
      <c r="F567" s="5" t="s">
        <v>25076</v>
      </c>
    </row>
    <row r="568" spans="1:6">
      <c r="A568" s="4" t="s">
        <v>2947</v>
      </c>
      <c r="B568" s="4" t="s">
        <v>2948</v>
      </c>
      <c r="C568" s="4" t="s">
        <v>1916</v>
      </c>
      <c r="D568" s="4" t="s">
        <v>2949</v>
      </c>
      <c r="E568" s="4" t="s">
        <v>1454</v>
      </c>
      <c r="F568" s="5" t="s">
        <v>25076</v>
      </c>
    </row>
    <row r="569" spans="1:6">
      <c r="A569" s="4" t="s">
        <v>2950</v>
      </c>
      <c r="B569" s="4" t="s">
        <v>2951</v>
      </c>
      <c r="C569" s="4" t="s">
        <v>2952</v>
      </c>
      <c r="D569" s="4">
        <v>4909191</v>
      </c>
      <c r="E569" s="4" t="s">
        <v>1454</v>
      </c>
      <c r="F569" s="5" t="s">
        <v>25076</v>
      </c>
    </row>
    <row r="570" spans="1:6">
      <c r="A570" s="4" t="s">
        <v>2953</v>
      </c>
      <c r="B570" s="4" t="s">
        <v>2954</v>
      </c>
      <c r="C570" s="4" t="s">
        <v>2952</v>
      </c>
      <c r="D570" s="4">
        <v>4901767</v>
      </c>
      <c r="E570" s="4" t="s">
        <v>1454</v>
      </c>
      <c r="F570" s="5" t="s">
        <v>25076</v>
      </c>
    </row>
    <row r="571" spans="1:6">
      <c r="A571" s="4" t="s">
        <v>2955</v>
      </c>
      <c r="B571" s="4" t="s">
        <v>2956</v>
      </c>
      <c r="C571" s="4" t="s">
        <v>2952</v>
      </c>
      <c r="D571" s="4">
        <v>4900108</v>
      </c>
      <c r="E571" s="4" t="s">
        <v>1454</v>
      </c>
      <c r="F571" s="5" t="s">
        <v>25076</v>
      </c>
    </row>
    <row r="572" spans="1:6">
      <c r="A572" s="4" t="s">
        <v>2957</v>
      </c>
      <c r="B572" s="4" t="s">
        <v>2958</v>
      </c>
      <c r="C572" s="4" t="s">
        <v>2959</v>
      </c>
      <c r="D572" s="4">
        <v>4737325</v>
      </c>
      <c r="E572" s="4" t="s">
        <v>1454</v>
      </c>
      <c r="F572" s="5" t="s">
        <v>25076</v>
      </c>
    </row>
    <row r="573" spans="1:6">
      <c r="A573" s="4" t="s">
        <v>2960</v>
      </c>
      <c r="B573" s="4" t="s">
        <v>2961</v>
      </c>
      <c r="C573" s="4" t="s">
        <v>2962</v>
      </c>
      <c r="D573" s="4">
        <v>4129929</v>
      </c>
      <c r="E573" s="4" t="s">
        <v>1454</v>
      </c>
      <c r="F573" s="5" t="s">
        <v>25076</v>
      </c>
    </row>
    <row r="574" spans="1:6">
      <c r="A574" s="4" t="s">
        <v>2963</v>
      </c>
      <c r="B574" s="4" t="s">
        <v>2964</v>
      </c>
      <c r="C574" s="4" t="s">
        <v>2965</v>
      </c>
      <c r="D574" s="4">
        <v>4029399</v>
      </c>
      <c r="E574" s="4" t="s">
        <v>1454</v>
      </c>
      <c r="F574" s="5" t="s">
        <v>25076</v>
      </c>
    </row>
    <row r="575" spans="1:6">
      <c r="A575" s="4" t="s">
        <v>2966</v>
      </c>
      <c r="B575" s="4" t="s">
        <v>2967</v>
      </c>
      <c r="C575" s="4" t="s">
        <v>2965</v>
      </c>
      <c r="D575" s="4">
        <v>4029993</v>
      </c>
      <c r="E575" s="4" t="s">
        <v>1454</v>
      </c>
      <c r="F575" s="5" t="s">
        <v>25076</v>
      </c>
    </row>
    <row r="576" spans="1:6">
      <c r="A576" s="4" t="s">
        <v>2968</v>
      </c>
      <c r="B576" s="4" t="s">
        <v>2969</v>
      </c>
      <c r="C576" s="4" t="s">
        <v>2965</v>
      </c>
      <c r="D576" s="4">
        <v>4024919</v>
      </c>
      <c r="E576" s="4" t="s">
        <v>1454</v>
      </c>
      <c r="F576" s="5" t="s">
        <v>25076</v>
      </c>
    </row>
    <row r="577" spans="1:6">
      <c r="A577" s="4" t="s">
        <v>2970</v>
      </c>
      <c r="B577" s="4" t="s">
        <v>2625</v>
      </c>
      <c r="C577" s="4" t="s">
        <v>2574</v>
      </c>
      <c r="D577" s="4">
        <v>4729219</v>
      </c>
      <c r="E577" s="4" t="s">
        <v>1454</v>
      </c>
      <c r="F577" s="5" t="s">
        <v>25076</v>
      </c>
    </row>
    <row r="578" spans="1:6">
      <c r="A578" s="4" t="s">
        <v>2572</v>
      </c>
      <c r="B578" s="4" t="s">
        <v>2971</v>
      </c>
      <c r="C578" s="4" t="s">
        <v>2574</v>
      </c>
      <c r="D578" s="4">
        <v>4721381</v>
      </c>
      <c r="E578" s="4" t="s">
        <v>1454</v>
      </c>
      <c r="F578" s="5" t="s">
        <v>25076</v>
      </c>
    </row>
    <row r="579" spans="1:6">
      <c r="A579" s="4" t="s">
        <v>2972</v>
      </c>
      <c r="B579" s="4" t="s">
        <v>2638</v>
      </c>
      <c r="C579" s="4" t="s">
        <v>2574</v>
      </c>
      <c r="D579" s="4">
        <v>5907000</v>
      </c>
      <c r="E579" s="4" t="s">
        <v>1454</v>
      </c>
      <c r="F579" s="5" t="s">
        <v>25076</v>
      </c>
    </row>
    <row r="580" spans="1:6">
      <c r="A580" s="4" t="s">
        <v>2973</v>
      </c>
      <c r="B580" s="4" t="s">
        <v>2625</v>
      </c>
      <c r="C580" s="4" t="s">
        <v>2225</v>
      </c>
      <c r="D580" s="4">
        <v>3558600</v>
      </c>
      <c r="E580" s="4" t="s">
        <v>1454</v>
      </c>
      <c r="F580" s="5" t="s">
        <v>25076</v>
      </c>
    </row>
    <row r="581" spans="1:6">
      <c r="A581" s="4" t="s">
        <v>2974</v>
      </c>
      <c r="B581" s="4" t="s">
        <v>2625</v>
      </c>
      <c r="C581" s="4" t="s">
        <v>1766</v>
      </c>
      <c r="D581" s="4">
        <v>3252122</v>
      </c>
      <c r="E581" s="4" t="s">
        <v>1454</v>
      </c>
      <c r="F581" s="5" t="s">
        <v>25076</v>
      </c>
    </row>
    <row r="582" spans="1:6">
      <c r="A582" s="4" t="s">
        <v>2975</v>
      </c>
      <c r="B582" s="4" t="s">
        <v>2737</v>
      </c>
      <c r="C582" s="4" t="s">
        <v>1766</v>
      </c>
      <c r="D582" s="4">
        <v>3244101</v>
      </c>
      <c r="E582" s="4" t="s">
        <v>1454</v>
      </c>
      <c r="F582" s="5" t="s">
        <v>25076</v>
      </c>
    </row>
    <row r="583" spans="1:6">
      <c r="A583" s="4" t="s">
        <v>2976</v>
      </c>
      <c r="B583" s="4" t="s">
        <v>2977</v>
      </c>
      <c r="C583" s="4" t="s">
        <v>1766</v>
      </c>
      <c r="D583" s="4">
        <v>790376138</v>
      </c>
      <c r="E583" s="4" t="s">
        <v>1454</v>
      </c>
      <c r="F583" s="5" t="s">
        <v>25076</v>
      </c>
    </row>
    <row r="584" spans="1:6">
      <c r="A584" s="4" t="s">
        <v>2978</v>
      </c>
      <c r="B584" s="4" t="s">
        <v>2979</v>
      </c>
      <c r="C584" s="4" t="s">
        <v>1766</v>
      </c>
      <c r="D584" s="4">
        <v>3241209</v>
      </c>
      <c r="E584" s="4" t="s">
        <v>1454</v>
      </c>
      <c r="F584" s="5" t="s">
        <v>25076</v>
      </c>
    </row>
    <row r="585" spans="1:6">
      <c r="A585" s="4" t="s">
        <v>2980</v>
      </c>
      <c r="B585" s="4" t="s">
        <v>2981</v>
      </c>
      <c r="C585" s="4" t="s">
        <v>2982</v>
      </c>
      <c r="D585" s="4">
        <v>3612133</v>
      </c>
      <c r="E585" s="4" t="s">
        <v>1454</v>
      </c>
      <c r="F585" s="5" t="s">
        <v>25076</v>
      </c>
    </row>
    <row r="586" spans="1:6">
      <c r="A586" s="4" t="s">
        <v>2983</v>
      </c>
      <c r="B586" s="4" t="s">
        <v>2984</v>
      </c>
      <c r="C586" s="4" t="s">
        <v>2246</v>
      </c>
      <c r="D586" s="4">
        <v>3750022</v>
      </c>
      <c r="E586" s="4" t="s">
        <v>1454</v>
      </c>
      <c r="F586" s="5" t="s">
        <v>25076</v>
      </c>
    </row>
    <row r="587" spans="1:6">
      <c r="A587" s="4" t="s">
        <v>2985</v>
      </c>
      <c r="B587" s="4" t="s">
        <v>2986</v>
      </c>
      <c r="C587" s="4" t="s">
        <v>2246</v>
      </c>
      <c r="D587" s="4" t="s">
        <v>2987</v>
      </c>
      <c r="E587" s="4" t="s">
        <v>1454</v>
      </c>
      <c r="F587" s="5" t="s">
        <v>25076</v>
      </c>
    </row>
    <row r="588" spans="1:6">
      <c r="A588" s="4" t="s">
        <v>2988</v>
      </c>
      <c r="B588" s="4" t="s">
        <v>2989</v>
      </c>
      <c r="C588" s="4" t="s">
        <v>2246</v>
      </c>
      <c r="D588" s="4" t="s">
        <v>2990</v>
      </c>
      <c r="E588" s="4" t="s">
        <v>1454</v>
      </c>
      <c r="F588" s="5" t="s">
        <v>25076</v>
      </c>
    </row>
    <row r="589" spans="1:6">
      <c r="A589" s="4" t="s">
        <v>2991</v>
      </c>
      <c r="B589" s="4" t="s">
        <v>2992</v>
      </c>
      <c r="C589" s="4" t="s">
        <v>2993</v>
      </c>
      <c r="D589" s="4">
        <v>3744700</v>
      </c>
      <c r="E589" s="4" t="s">
        <v>1454</v>
      </c>
      <c r="F589" s="5" t="s">
        <v>25076</v>
      </c>
    </row>
    <row r="590" spans="1:6">
      <c r="A590" s="4" t="s">
        <v>2988</v>
      </c>
      <c r="B590" s="4" t="s">
        <v>2989</v>
      </c>
      <c r="C590" s="4" t="s">
        <v>2993</v>
      </c>
      <c r="D590" s="4" t="s">
        <v>2994</v>
      </c>
      <c r="E590" s="4" t="s">
        <v>1454</v>
      </c>
      <c r="F590" s="5" t="s">
        <v>25076</v>
      </c>
    </row>
    <row r="591" spans="1:6">
      <c r="A591" s="4" t="s">
        <v>2995</v>
      </c>
      <c r="B591" s="4" t="s">
        <v>2625</v>
      </c>
      <c r="C591" s="4" t="s">
        <v>2996</v>
      </c>
      <c r="D591" s="4">
        <v>3653263</v>
      </c>
      <c r="E591" s="4" t="s">
        <v>1454</v>
      </c>
      <c r="F591" s="5" t="s">
        <v>25076</v>
      </c>
    </row>
    <row r="592" spans="1:6">
      <c r="A592" s="4" t="s">
        <v>2988</v>
      </c>
      <c r="B592" s="4" t="s">
        <v>2989</v>
      </c>
      <c r="C592" s="4" t="s">
        <v>2996</v>
      </c>
      <c r="D592" s="4" t="s">
        <v>2997</v>
      </c>
      <c r="E592" s="4" t="s">
        <v>1454</v>
      </c>
      <c r="F592" s="5" t="s">
        <v>25076</v>
      </c>
    </row>
    <row r="593" spans="1:6">
      <c r="A593" s="4" t="s">
        <v>2998</v>
      </c>
      <c r="B593" s="4" t="s">
        <v>2999</v>
      </c>
      <c r="C593" s="4" t="s">
        <v>1737</v>
      </c>
      <c r="D593" s="4" t="s">
        <v>3000</v>
      </c>
      <c r="E593" s="4" t="s">
        <v>1454</v>
      </c>
      <c r="F593" s="5" t="s">
        <v>25076</v>
      </c>
    </row>
    <row r="594" spans="1:6">
      <c r="A594" s="4" t="s">
        <v>3001</v>
      </c>
      <c r="B594" s="4" t="s">
        <v>3002</v>
      </c>
      <c r="C594" s="4" t="s">
        <v>1737</v>
      </c>
      <c r="D594" s="4" t="s">
        <v>3003</v>
      </c>
      <c r="E594" s="4" t="s">
        <v>1454</v>
      </c>
      <c r="F594" s="5" t="s">
        <v>25076</v>
      </c>
    </row>
    <row r="595" spans="1:6">
      <c r="A595" s="4" t="s">
        <v>3004</v>
      </c>
      <c r="B595" s="4" t="s">
        <v>3005</v>
      </c>
      <c r="C595" s="4" t="s">
        <v>1737</v>
      </c>
      <c r="D595" s="4">
        <v>3981117</v>
      </c>
      <c r="E595" s="4" t="s">
        <v>1454</v>
      </c>
      <c r="F595" s="5" t="s">
        <v>25076</v>
      </c>
    </row>
    <row r="596" spans="1:6">
      <c r="A596" s="4" t="s">
        <v>3006</v>
      </c>
      <c r="B596" s="4" t="s">
        <v>2770</v>
      </c>
      <c r="C596" s="4" t="s">
        <v>1737</v>
      </c>
      <c r="D596" s="4">
        <v>3655701</v>
      </c>
      <c r="E596" s="4" t="s">
        <v>1454</v>
      </c>
      <c r="F596" s="5" t="s">
        <v>25076</v>
      </c>
    </row>
    <row r="597" spans="1:6">
      <c r="A597" s="4" t="s">
        <v>3007</v>
      </c>
      <c r="B597" s="4" t="s">
        <v>3008</v>
      </c>
      <c r="C597" s="4" t="s">
        <v>1737</v>
      </c>
      <c r="D597" s="4">
        <v>3960588</v>
      </c>
      <c r="E597" s="4" t="s">
        <v>1454</v>
      </c>
      <c r="F597" s="5" t="s">
        <v>25076</v>
      </c>
    </row>
    <row r="598" spans="1:6">
      <c r="A598" s="4" t="s">
        <v>3009</v>
      </c>
      <c r="B598" s="4" t="s">
        <v>3010</v>
      </c>
      <c r="C598" s="4" t="s">
        <v>1737</v>
      </c>
      <c r="D598" s="4">
        <v>3938775</v>
      </c>
      <c r="E598" s="4" t="s">
        <v>1454</v>
      </c>
      <c r="F598" s="5" t="s">
        <v>25076</v>
      </c>
    </row>
    <row r="599" spans="1:6">
      <c r="A599" s="4" t="s">
        <v>3011</v>
      </c>
      <c r="B599" s="4" t="s">
        <v>3012</v>
      </c>
      <c r="C599" s="4" t="s">
        <v>1737</v>
      </c>
      <c r="D599" s="4" t="s">
        <v>3013</v>
      </c>
      <c r="E599" s="4" t="s">
        <v>1454</v>
      </c>
      <c r="F599" s="5" t="s">
        <v>25076</v>
      </c>
    </row>
    <row r="600" spans="1:6">
      <c r="A600" s="4" t="s">
        <v>3014</v>
      </c>
      <c r="B600" s="4" t="s">
        <v>3015</v>
      </c>
      <c r="C600" s="4" t="s">
        <v>1737</v>
      </c>
      <c r="D600" s="4">
        <v>3650445</v>
      </c>
      <c r="E600" s="4" t="s">
        <v>1454</v>
      </c>
      <c r="F600" s="5" t="s">
        <v>25076</v>
      </c>
    </row>
    <row r="601" spans="1:6">
      <c r="A601" s="4" t="s">
        <v>3016</v>
      </c>
      <c r="B601" s="4" t="s">
        <v>3017</v>
      </c>
      <c r="C601" s="4" t="s">
        <v>1737</v>
      </c>
      <c r="D601" s="4" t="s">
        <v>3018</v>
      </c>
      <c r="E601" s="4" t="s">
        <v>1454</v>
      </c>
      <c r="F601" s="5" t="s">
        <v>25076</v>
      </c>
    </row>
    <row r="602" spans="1:6">
      <c r="A602" s="4" t="s">
        <v>3019</v>
      </c>
      <c r="B602" s="4" t="s">
        <v>3020</v>
      </c>
      <c r="C602" s="4" t="s">
        <v>1737</v>
      </c>
      <c r="D602" s="4">
        <v>3993077</v>
      </c>
      <c r="E602" s="4" t="s">
        <v>1454</v>
      </c>
      <c r="F602" s="5" t="s">
        <v>25076</v>
      </c>
    </row>
    <row r="603" spans="1:6">
      <c r="A603" s="4" t="s">
        <v>3021</v>
      </c>
      <c r="B603" s="4" t="s">
        <v>2640</v>
      </c>
      <c r="C603" s="4" t="s">
        <v>1737</v>
      </c>
      <c r="D603" s="4">
        <v>3982311</v>
      </c>
      <c r="E603" s="4" t="s">
        <v>1454</v>
      </c>
      <c r="F603" s="5" t="s">
        <v>25076</v>
      </c>
    </row>
    <row r="604" spans="1:6">
      <c r="A604" s="4" t="s">
        <v>3022</v>
      </c>
      <c r="B604" s="4" t="s">
        <v>3023</v>
      </c>
      <c r="C604" s="4" t="s">
        <v>1737</v>
      </c>
      <c r="D604" s="4">
        <v>3962223</v>
      </c>
      <c r="E604" s="4" t="s">
        <v>1454</v>
      </c>
      <c r="F604" s="5" t="s">
        <v>25076</v>
      </c>
    </row>
    <row r="605" spans="1:6">
      <c r="A605" s="4" t="s">
        <v>3024</v>
      </c>
      <c r="B605" s="4" t="s">
        <v>3025</v>
      </c>
      <c r="C605" s="4" t="s">
        <v>1737</v>
      </c>
      <c r="D605" s="4">
        <v>3939108</v>
      </c>
      <c r="E605" s="4" t="s">
        <v>1454</v>
      </c>
      <c r="F605" s="5" t="s">
        <v>25076</v>
      </c>
    </row>
    <row r="606" spans="1:6">
      <c r="A606" s="4" t="s">
        <v>3026</v>
      </c>
      <c r="B606" s="4" t="s">
        <v>2625</v>
      </c>
      <c r="C606" s="4" t="s">
        <v>1737</v>
      </c>
      <c r="D606" s="4">
        <v>3981904</v>
      </c>
      <c r="E606" s="4" t="s">
        <v>1454</v>
      </c>
      <c r="F606" s="5" t="s">
        <v>25076</v>
      </c>
    </row>
    <row r="607" spans="1:6">
      <c r="A607" s="4" t="s">
        <v>3027</v>
      </c>
      <c r="B607" s="4" t="s">
        <v>2911</v>
      </c>
      <c r="C607" s="4" t="s">
        <v>2445</v>
      </c>
      <c r="D607" s="4">
        <v>3855518</v>
      </c>
      <c r="E607" s="4" t="s">
        <v>1454</v>
      </c>
      <c r="F607" s="5" t="s">
        <v>25076</v>
      </c>
    </row>
    <row r="608" spans="1:6">
      <c r="A608" s="4" t="s">
        <v>3028</v>
      </c>
      <c r="B608" s="4" t="s">
        <v>2625</v>
      </c>
      <c r="C608" s="4" t="s">
        <v>2445</v>
      </c>
      <c r="D608" s="4">
        <v>3866247</v>
      </c>
      <c r="E608" s="4" t="s">
        <v>1454</v>
      </c>
      <c r="F608" s="5" t="s">
        <v>25076</v>
      </c>
    </row>
    <row r="609" spans="1:6">
      <c r="A609" s="4" t="s">
        <v>3027</v>
      </c>
      <c r="B609" s="4" t="s">
        <v>2911</v>
      </c>
      <c r="C609" s="4" t="s">
        <v>3029</v>
      </c>
      <c r="D609" s="4" t="s">
        <v>3030</v>
      </c>
      <c r="E609" s="4" t="s">
        <v>1454</v>
      </c>
      <c r="F609" s="5" t="s">
        <v>25076</v>
      </c>
    </row>
    <row r="610" spans="1:6">
      <c r="A610" s="4" t="s">
        <v>3031</v>
      </c>
      <c r="B610" s="4" t="s">
        <v>3032</v>
      </c>
      <c r="C610" s="4" t="s">
        <v>3033</v>
      </c>
      <c r="D610" s="4">
        <v>6233761</v>
      </c>
      <c r="E610" s="4" t="s">
        <v>1454</v>
      </c>
      <c r="F610" s="5" t="s">
        <v>25076</v>
      </c>
    </row>
    <row r="611" spans="1:6">
      <c r="A611" s="4" t="s">
        <v>3034</v>
      </c>
      <c r="B611" s="4" t="s">
        <v>2625</v>
      </c>
      <c r="C611" s="4" t="s">
        <v>3033</v>
      </c>
      <c r="D611" s="4">
        <v>6232926</v>
      </c>
      <c r="E611" s="4" t="s">
        <v>1454</v>
      </c>
      <c r="F611" s="5" t="s">
        <v>25076</v>
      </c>
    </row>
    <row r="612" spans="1:6">
      <c r="A612" s="4" t="s">
        <v>3035</v>
      </c>
      <c r="B612" s="4" t="s">
        <v>2622</v>
      </c>
      <c r="C612" s="4" t="s">
        <v>1750</v>
      </c>
      <c r="D612" s="4" t="s">
        <v>3036</v>
      </c>
      <c r="E612" s="4" t="s">
        <v>1454</v>
      </c>
      <c r="F612" s="5" t="s">
        <v>25076</v>
      </c>
    </row>
    <row r="613" spans="1:6">
      <c r="A613" s="4" t="s">
        <v>3037</v>
      </c>
      <c r="B613" s="4" t="s">
        <v>3038</v>
      </c>
      <c r="C613" s="4" t="s">
        <v>1750</v>
      </c>
      <c r="D613" s="4">
        <v>7244095</v>
      </c>
      <c r="E613" s="4" t="s">
        <v>1454</v>
      </c>
      <c r="F613" s="5" t="s">
        <v>25076</v>
      </c>
    </row>
    <row r="614" spans="1:6">
      <c r="A614" s="4" t="s">
        <v>3039</v>
      </c>
      <c r="B614" s="4" t="s">
        <v>3040</v>
      </c>
      <c r="C614" s="4" t="s">
        <v>1750</v>
      </c>
      <c r="D614" s="4">
        <v>7252466</v>
      </c>
      <c r="E614" s="4" t="s">
        <v>1454</v>
      </c>
      <c r="F614" s="5" t="s">
        <v>25076</v>
      </c>
    </row>
    <row r="615" spans="1:6">
      <c r="A615" s="4" t="s">
        <v>3041</v>
      </c>
      <c r="B615" s="4" t="s">
        <v>2625</v>
      </c>
      <c r="C615" s="4" t="s">
        <v>1750</v>
      </c>
      <c r="D615" s="4">
        <v>7260620</v>
      </c>
      <c r="E615" s="4" t="s">
        <v>1454</v>
      </c>
      <c r="F615" s="5" t="s">
        <v>25076</v>
      </c>
    </row>
    <row r="616" spans="1:6">
      <c r="A616" s="4" t="s">
        <v>3042</v>
      </c>
      <c r="B616" s="4" t="s">
        <v>2625</v>
      </c>
      <c r="C616" s="4" t="s">
        <v>1750</v>
      </c>
      <c r="D616" s="4">
        <v>7255029</v>
      </c>
      <c r="E616" s="4" t="s">
        <v>1454</v>
      </c>
      <c r="F616" s="5" t="s">
        <v>25076</v>
      </c>
    </row>
    <row r="617" spans="1:6">
      <c r="A617" s="4" t="s">
        <v>3043</v>
      </c>
      <c r="B617" s="4" t="s">
        <v>3044</v>
      </c>
      <c r="C617" s="4" t="s">
        <v>1750</v>
      </c>
      <c r="D617" s="4">
        <v>7250450</v>
      </c>
      <c r="E617" s="4" t="s">
        <v>1454</v>
      </c>
      <c r="F617" s="5" t="s">
        <v>25076</v>
      </c>
    </row>
    <row r="618" spans="1:6">
      <c r="A618" s="4" t="s">
        <v>3045</v>
      </c>
      <c r="B618" s="4" t="s">
        <v>2638</v>
      </c>
      <c r="C618" s="4" t="s">
        <v>1750</v>
      </c>
      <c r="D618" s="4">
        <v>7277000</v>
      </c>
      <c r="E618" s="4" t="s">
        <v>1454</v>
      </c>
      <c r="F618" s="5" t="s">
        <v>25076</v>
      </c>
    </row>
    <row r="619" spans="1:6">
      <c r="A619" s="4" t="s">
        <v>2706</v>
      </c>
      <c r="B619" s="4" t="s">
        <v>2625</v>
      </c>
      <c r="C619" s="4" t="s">
        <v>3046</v>
      </c>
      <c r="D619" s="4">
        <v>7380012</v>
      </c>
      <c r="E619" s="4" t="s">
        <v>1454</v>
      </c>
      <c r="F619" s="5" t="s">
        <v>25076</v>
      </c>
    </row>
    <row r="620" spans="1:6">
      <c r="A620" s="4" t="s">
        <v>3047</v>
      </c>
      <c r="B620" s="4" t="s">
        <v>2625</v>
      </c>
      <c r="C620" s="4" t="s">
        <v>3048</v>
      </c>
      <c r="D620" s="4">
        <v>6340650</v>
      </c>
      <c r="E620" s="4" t="s">
        <v>1454</v>
      </c>
      <c r="F620" s="5" t="s">
        <v>25076</v>
      </c>
    </row>
    <row r="621" spans="1:6">
      <c r="A621" s="4" t="s">
        <v>3049</v>
      </c>
      <c r="B621" s="4" t="s">
        <v>3050</v>
      </c>
      <c r="C621" s="4" t="s">
        <v>2288</v>
      </c>
      <c r="D621" s="4" t="s">
        <v>3051</v>
      </c>
      <c r="E621" s="4" t="s">
        <v>1454</v>
      </c>
      <c r="F621" s="5" t="s">
        <v>25076</v>
      </c>
    </row>
    <row r="622" spans="1:6">
      <c r="A622" s="4" t="s">
        <v>3052</v>
      </c>
      <c r="B622" s="4" t="s">
        <v>3053</v>
      </c>
      <c r="C622" s="4" t="s">
        <v>3054</v>
      </c>
      <c r="D622" s="4">
        <v>3572226</v>
      </c>
      <c r="E622" s="4" t="s">
        <v>1454</v>
      </c>
      <c r="F622" s="5" t="s">
        <v>25076</v>
      </c>
    </row>
    <row r="623" spans="1:6">
      <c r="A623" s="4" t="s">
        <v>3055</v>
      </c>
      <c r="B623" s="4" t="s">
        <v>3056</v>
      </c>
      <c r="C623" s="4" t="s">
        <v>3057</v>
      </c>
      <c r="D623" s="4">
        <v>3581800</v>
      </c>
      <c r="E623" s="4" t="s">
        <v>1454</v>
      </c>
      <c r="F623" s="5" t="s">
        <v>25076</v>
      </c>
    </row>
    <row r="624" spans="1:6">
      <c r="A624" s="4" t="s">
        <v>3058</v>
      </c>
      <c r="B624" s="4" t="s">
        <v>2625</v>
      </c>
      <c r="C624" s="4" t="s">
        <v>1935</v>
      </c>
      <c r="D624" s="4">
        <v>2354204</v>
      </c>
      <c r="E624" s="4" t="s">
        <v>1454</v>
      </c>
      <c r="F624" s="5" t="s">
        <v>25076</v>
      </c>
    </row>
    <row r="625" spans="1:6">
      <c r="A625" s="4" t="s">
        <v>3059</v>
      </c>
      <c r="B625" s="4" t="s">
        <v>3060</v>
      </c>
      <c r="C625" s="4" t="s">
        <v>1935</v>
      </c>
      <c r="D625" s="4" t="s">
        <v>3061</v>
      </c>
      <c r="E625" s="4" t="s">
        <v>1454</v>
      </c>
      <c r="F625" s="5" t="s">
        <v>25076</v>
      </c>
    </row>
    <row r="626" spans="1:6">
      <c r="A626" s="4" t="s">
        <v>3062</v>
      </c>
      <c r="B626" s="4" t="s">
        <v>3063</v>
      </c>
      <c r="C626" s="4" t="s">
        <v>1935</v>
      </c>
      <c r="D626" s="4">
        <v>2355222</v>
      </c>
      <c r="E626" s="4" t="s">
        <v>1454</v>
      </c>
      <c r="F626" s="5" t="s">
        <v>25076</v>
      </c>
    </row>
    <row r="627" spans="1:6">
      <c r="A627" s="4" t="s">
        <v>3064</v>
      </c>
      <c r="B627" s="4" t="s">
        <v>3065</v>
      </c>
      <c r="C627" s="4" t="s">
        <v>1935</v>
      </c>
      <c r="D627" s="4">
        <v>32353545</v>
      </c>
      <c r="E627" s="4" t="s">
        <v>1454</v>
      </c>
      <c r="F627" s="5" t="s">
        <v>25076</v>
      </c>
    </row>
    <row r="628" spans="1:6">
      <c r="A628" s="4" t="s">
        <v>3066</v>
      </c>
      <c r="B628" s="4" t="s">
        <v>3067</v>
      </c>
      <c r="C628" s="4" t="s">
        <v>1935</v>
      </c>
      <c r="D628" s="4" t="s">
        <v>3068</v>
      </c>
      <c r="E628" s="4" t="s">
        <v>1454</v>
      </c>
      <c r="F628" s="5" t="s">
        <v>25076</v>
      </c>
    </row>
    <row r="629" spans="1:6">
      <c r="A629" s="4" t="s">
        <v>3069</v>
      </c>
      <c r="B629" s="4" t="s">
        <v>2628</v>
      </c>
      <c r="C629" s="4" t="s">
        <v>3070</v>
      </c>
      <c r="D629" s="4">
        <v>2351045</v>
      </c>
      <c r="E629" s="4" t="s">
        <v>1454</v>
      </c>
      <c r="F629" s="5" t="s">
        <v>25076</v>
      </c>
    </row>
    <row r="630" spans="1:6">
      <c r="A630" s="4" t="s">
        <v>3071</v>
      </c>
      <c r="B630" s="4" t="s">
        <v>3072</v>
      </c>
      <c r="C630" s="4" t="s">
        <v>2304</v>
      </c>
      <c r="D630" s="4">
        <v>2242499</v>
      </c>
      <c r="E630" s="4" t="s">
        <v>1454</v>
      </c>
      <c r="F630" s="5" t="s">
        <v>25076</v>
      </c>
    </row>
    <row r="631" spans="1:6">
      <c r="A631" s="4" t="s">
        <v>3073</v>
      </c>
      <c r="B631" s="4" t="s">
        <v>3074</v>
      </c>
      <c r="C631" s="4" t="s">
        <v>2304</v>
      </c>
      <c r="D631" s="4">
        <v>2243330</v>
      </c>
      <c r="E631" s="4" t="s">
        <v>1454</v>
      </c>
      <c r="F631" s="5" t="s">
        <v>25076</v>
      </c>
    </row>
    <row r="632" spans="1:6">
      <c r="A632" s="4" t="s">
        <v>3075</v>
      </c>
      <c r="B632" s="4" t="s">
        <v>2737</v>
      </c>
      <c r="C632" s="4" t="s">
        <v>2304</v>
      </c>
      <c r="D632" s="4" t="s">
        <v>3076</v>
      </c>
      <c r="E632" s="4" t="s">
        <v>1454</v>
      </c>
      <c r="F632" s="5" t="s">
        <v>25076</v>
      </c>
    </row>
    <row r="633" spans="1:6">
      <c r="A633" s="4" t="s">
        <v>3077</v>
      </c>
      <c r="B633" s="4" t="s">
        <v>3078</v>
      </c>
      <c r="C633" s="4" t="s">
        <v>3079</v>
      </c>
      <c r="D633" s="4">
        <v>775378351</v>
      </c>
      <c r="E633" s="4" t="s">
        <v>1454</v>
      </c>
      <c r="F633" s="5" t="s">
        <v>25076</v>
      </c>
    </row>
    <row r="634" spans="1:6">
      <c r="A634" s="4" t="s">
        <v>3080</v>
      </c>
      <c r="B634" s="4" t="s">
        <v>3081</v>
      </c>
      <c r="C634" s="4" t="s">
        <v>3079</v>
      </c>
      <c r="D634" s="4">
        <v>2131726</v>
      </c>
      <c r="E634" s="4" t="s">
        <v>1454</v>
      </c>
      <c r="F634" s="5" t="s">
        <v>25076</v>
      </c>
    </row>
    <row r="635" spans="1:6">
      <c r="A635" s="4" t="s">
        <v>3082</v>
      </c>
      <c r="B635" s="4" t="s">
        <v>3083</v>
      </c>
      <c r="C635" s="4" t="s">
        <v>3079</v>
      </c>
      <c r="D635" s="4">
        <v>776909278</v>
      </c>
      <c r="E635" s="4" t="s">
        <v>1454</v>
      </c>
      <c r="F635" s="5" t="s">
        <v>25076</v>
      </c>
    </row>
    <row r="636" spans="1:6">
      <c r="A636" s="4" t="s">
        <v>3084</v>
      </c>
      <c r="B636" s="4" t="s">
        <v>3085</v>
      </c>
      <c r="C636" s="4" t="s">
        <v>3079</v>
      </c>
      <c r="D636" s="4">
        <v>791749363</v>
      </c>
      <c r="E636" s="4" t="s">
        <v>1454</v>
      </c>
      <c r="F636" s="5" t="s">
        <v>25076</v>
      </c>
    </row>
    <row r="637" spans="1:6">
      <c r="A637" s="4" t="s">
        <v>3086</v>
      </c>
      <c r="B637" s="4" t="s">
        <v>3087</v>
      </c>
      <c r="C637" s="4" t="s">
        <v>3079</v>
      </c>
      <c r="D637" s="4">
        <v>2136100</v>
      </c>
      <c r="E637" s="4" t="s">
        <v>1454</v>
      </c>
      <c r="F637" s="5" t="s">
        <v>25076</v>
      </c>
    </row>
    <row r="638" spans="1:6">
      <c r="A638" s="4" t="s">
        <v>3088</v>
      </c>
      <c r="B638" s="4" t="s">
        <v>3089</v>
      </c>
      <c r="C638" s="4" t="s">
        <v>3079</v>
      </c>
      <c r="D638" s="4">
        <v>778302332</v>
      </c>
      <c r="E638" s="4" t="s">
        <v>1454</v>
      </c>
      <c r="F638" s="5" t="s">
        <v>25076</v>
      </c>
    </row>
    <row r="639" spans="1:6">
      <c r="A639" s="4" t="s">
        <v>3090</v>
      </c>
      <c r="B639" s="4" t="s">
        <v>2625</v>
      </c>
      <c r="C639" s="4" t="s">
        <v>1939</v>
      </c>
      <c r="D639" s="4">
        <v>2033040</v>
      </c>
      <c r="E639" s="4" t="s">
        <v>1454</v>
      </c>
      <c r="F639" s="5" t="s">
        <v>25076</v>
      </c>
    </row>
    <row r="640" spans="1:6">
      <c r="A640" s="4" t="s">
        <v>3091</v>
      </c>
      <c r="B640" s="4" t="s">
        <v>2622</v>
      </c>
      <c r="C640" s="4" t="s">
        <v>1939</v>
      </c>
      <c r="D640" s="4">
        <v>2030222</v>
      </c>
      <c r="E640" s="4" t="s">
        <v>1454</v>
      </c>
      <c r="F640" s="5" t="s">
        <v>25076</v>
      </c>
    </row>
    <row r="641" spans="1:6">
      <c r="A641" s="4" t="s">
        <v>3092</v>
      </c>
      <c r="B641" s="4" t="s">
        <v>3093</v>
      </c>
      <c r="C641" s="4" t="s">
        <v>1939</v>
      </c>
      <c r="D641" s="4">
        <v>2016396</v>
      </c>
      <c r="E641" s="4" t="s">
        <v>1454</v>
      </c>
      <c r="F641" s="5" t="s">
        <v>25076</v>
      </c>
    </row>
    <row r="642" spans="1:6">
      <c r="A642" s="4" t="s">
        <v>3094</v>
      </c>
      <c r="B642" s="4" t="s">
        <v>3095</v>
      </c>
      <c r="C642" s="4" t="s">
        <v>1939</v>
      </c>
      <c r="D642" s="4">
        <v>2030946</v>
      </c>
      <c r="E642" s="4" t="s">
        <v>1454</v>
      </c>
      <c r="F642" s="5" t="s">
        <v>25076</v>
      </c>
    </row>
    <row r="643" spans="1:6">
      <c r="A643" s="4" t="s">
        <v>3096</v>
      </c>
      <c r="B643" s="4" t="s">
        <v>3097</v>
      </c>
      <c r="C643" s="4" t="s">
        <v>1939</v>
      </c>
      <c r="D643" s="4">
        <v>2013031</v>
      </c>
      <c r="E643" s="4" t="s">
        <v>1454</v>
      </c>
      <c r="F643" s="5" t="s">
        <v>25076</v>
      </c>
    </row>
    <row r="644" spans="1:6">
      <c r="A644" s="4" t="s">
        <v>3098</v>
      </c>
      <c r="B644" s="4" t="s">
        <v>3099</v>
      </c>
      <c r="C644" s="4" t="s">
        <v>1939</v>
      </c>
      <c r="D644" s="4">
        <v>2050003</v>
      </c>
      <c r="E644" s="4" t="s">
        <v>1454</v>
      </c>
      <c r="F644" s="5" t="s">
        <v>25076</v>
      </c>
    </row>
    <row r="645" spans="1:6">
      <c r="A645" s="4" t="s">
        <v>3100</v>
      </c>
      <c r="B645" s="4" t="s">
        <v>3101</v>
      </c>
      <c r="C645" s="4" t="s">
        <v>1939</v>
      </c>
      <c r="D645" s="4">
        <v>2030165</v>
      </c>
      <c r="E645" s="4" t="s">
        <v>1454</v>
      </c>
      <c r="F645" s="5" t="s">
        <v>25076</v>
      </c>
    </row>
    <row r="646" spans="1:6">
      <c r="A646" s="4" t="s">
        <v>3102</v>
      </c>
      <c r="B646" s="4" t="s">
        <v>3103</v>
      </c>
      <c r="C646" s="4" t="s">
        <v>3104</v>
      </c>
      <c r="D646" s="4">
        <v>4621224</v>
      </c>
      <c r="E646" s="4" t="s">
        <v>1256</v>
      </c>
      <c r="F646" s="5" t="s">
        <v>25076</v>
      </c>
    </row>
    <row r="647" spans="1:6">
      <c r="A647" s="4" t="s">
        <v>3105</v>
      </c>
      <c r="B647" s="4" t="s">
        <v>3106</v>
      </c>
      <c r="C647" s="4" t="s">
        <v>3104</v>
      </c>
      <c r="D647" s="4" t="s">
        <v>3107</v>
      </c>
      <c r="E647" s="4" t="s">
        <v>1256</v>
      </c>
      <c r="F647" s="5" t="s">
        <v>25076</v>
      </c>
    </row>
    <row r="648" spans="1:6">
      <c r="A648" s="4" t="s">
        <v>3108</v>
      </c>
      <c r="B648" s="4" t="s">
        <v>3109</v>
      </c>
      <c r="C648" s="4" t="s">
        <v>2618</v>
      </c>
      <c r="D648" s="4">
        <v>4642541</v>
      </c>
      <c r="E648" s="4" t="s">
        <v>1256</v>
      </c>
      <c r="F648" s="5" t="s">
        <v>25076</v>
      </c>
    </row>
    <row r="649" spans="1:6">
      <c r="A649" s="4" t="s">
        <v>3110</v>
      </c>
      <c r="B649" s="4" t="s">
        <v>3111</v>
      </c>
      <c r="C649" s="4" t="s">
        <v>2618</v>
      </c>
      <c r="D649" s="4">
        <v>4654199</v>
      </c>
      <c r="E649" s="4" t="s">
        <v>1256</v>
      </c>
      <c r="F649" s="5" t="s">
        <v>25076</v>
      </c>
    </row>
    <row r="650" spans="1:6">
      <c r="A650" s="4" t="s">
        <v>3112</v>
      </c>
      <c r="B650" s="4" t="s">
        <v>3113</v>
      </c>
      <c r="C650" s="4" t="s">
        <v>2618</v>
      </c>
      <c r="D650" s="4" t="s">
        <v>3114</v>
      </c>
      <c r="E650" s="4" t="s">
        <v>1256</v>
      </c>
      <c r="F650" s="5" t="s">
        <v>25076</v>
      </c>
    </row>
    <row r="651" spans="1:6">
      <c r="A651" s="4" t="s">
        <v>3115</v>
      </c>
      <c r="B651" s="4" t="s">
        <v>3116</v>
      </c>
      <c r="C651" s="4" t="s">
        <v>1635</v>
      </c>
      <c r="D651" s="4">
        <v>4644454</v>
      </c>
      <c r="E651" s="4" t="s">
        <v>1256</v>
      </c>
      <c r="F651" s="5" t="s">
        <v>25076</v>
      </c>
    </row>
    <row r="652" spans="1:6">
      <c r="A652" s="4" t="s">
        <v>3115</v>
      </c>
      <c r="B652" s="4" t="s">
        <v>3116</v>
      </c>
      <c r="C652" s="4" t="s">
        <v>1635</v>
      </c>
      <c r="D652" s="4" t="s">
        <v>3117</v>
      </c>
      <c r="E652" s="4" t="s">
        <v>1256</v>
      </c>
      <c r="F652" s="5" t="s">
        <v>25076</v>
      </c>
    </row>
    <row r="653" spans="1:6">
      <c r="A653" s="4" t="s">
        <v>3115</v>
      </c>
      <c r="B653" s="4" t="s">
        <v>3116</v>
      </c>
      <c r="C653" s="4" t="s">
        <v>1635</v>
      </c>
      <c r="D653" s="4" t="s">
        <v>3118</v>
      </c>
      <c r="E653" s="4" t="s">
        <v>1256</v>
      </c>
      <c r="F653" s="5" t="s">
        <v>25076</v>
      </c>
    </row>
    <row r="654" spans="1:6">
      <c r="A654" s="4" t="s">
        <v>3115</v>
      </c>
      <c r="B654" s="4" t="s">
        <v>3116</v>
      </c>
      <c r="C654" s="4" t="s">
        <v>1635</v>
      </c>
      <c r="D654" s="4" t="s">
        <v>3119</v>
      </c>
      <c r="E654" s="4" t="s">
        <v>1256</v>
      </c>
      <c r="F654" s="5" t="s">
        <v>25076</v>
      </c>
    </row>
    <row r="655" spans="1:6">
      <c r="A655" s="4" t="s">
        <v>3120</v>
      </c>
      <c r="B655" s="4" t="s">
        <v>3121</v>
      </c>
      <c r="C655" s="4" t="s">
        <v>1635</v>
      </c>
      <c r="D655" s="4" t="s">
        <v>3122</v>
      </c>
      <c r="E655" s="4" t="s">
        <v>1256</v>
      </c>
      <c r="F655" s="5" t="s">
        <v>25076</v>
      </c>
    </row>
    <row r="656" spans="1:6">
      <c r="A656" s="4" t="s">
        <v>3123</v>
      </c>
      <c r="B656" s="4" t="s">
        <v>3124</v>
      </c>
      <c r="C656" s="4" t="s">
        <v>1635</v>
      </c>
      <c r="D656" s="4">
        <v>4643665</v>
      </c>
      <c r="E656" s="4" t="s">
        <v>1256</v>
      </c>
      <c r="F656" s="5" t="s">
        <v>25076</v>
      </c>
    </row>
    <row r="657" spans="1:6">
      <c r="A657" s="4" t="s">
        <v>3125</v>
      </c>
      <c r="B657" s="4" t="s">
        <v>3126</v>
      </c>
      <c r="C657" s="4" t="s">
        <v>1635</v>
      </c>
      <c r="D657" s="4">
        <v>4619020</v>
      </c>
      <c r="E657" s="4" t="s">
        <v>1256</v>
      </c>
      <c r="F657" s="5" t="s">
        <v>25076</v>
      </c>
    </row>
    <row r="658" spans="1:6">
      <c r="A658" s="4" t="s">
        <v>3127</v>
      </c>
      <c r="B658" s="4" t="s">
        <v>3128</v>
      </c>
      <c r="C658" s="4" t="s">
        <v>1635</v>
      </c>
      <c r="D658" s="4">
        <v>4648333</v>
      </c>
      <c r="E658" s="4" t="s">
        <v>1256</v>
      </c>
      <c r="F658" s="5" t="s">
        <v>25076</v>
      </c>
    </row>
    <row r="659" spans="1:6">
      <c r="A659" s="4" t="s">
        <v>3129</v>
      </c>
      <c r="B659" s="4" t="s">
        <v>3130</v>
      </c>
      <c r="C659" s="4" t="s">
        <v>1635</v>
      </c>
      <c r="D659" s="4" t="s">
        <v>3131</v>
      </c>
      <c r="E659" s="4" t="s">
        <v>1256</v>
      </c>
      <c r="F659" s="5" t="s">
        <v>25076</v>
      </c>
    </row>
    <row r="660" spans="1:6">
      <c r="A660" s="4" t="s">
        <v>3132</v>
      </c>
      <c r="B660" s="4" t="s">
        <v>3133</v>
      </c>
      <c r="C660" s="4" t="s">
        <v>1635</v>
      </c>
      <c r="D660" s="4" t="s">
        <v>3134</v>
      </c>
      <c r="E660" s="4" t="s">
        <v>1256</v>
      </c>
      <c r="F660" s="5" t="s">
        <v>25076</v>
      </c>
    </row>
    <row r="661" spans="1:6">
      <c r="A661" s="4" t="s">
        <v>3135</v>
      </c>
      <c r="B661" s="4" t="s">
        <v>3106</v>
      </c>
      <c r="C661" s="4" t="s">
        <v>1635</v>
      </c>
      <c r="D661" s="4" t="s">
        <v>3136</v>
      </c>
      <c r="E661" s="4" t="s">
        <v>1256</v>
      </c>
      <c r="F661" s="5" t="s">
        <v>25076</v>
      </c>
    </row>
    <row r="662" spans="1:6">
      <c r="A662" s="4" t="s">
        <v>3137</v>
      </c>
      <c r="B662" s="4" t="s">
        <v>3138</v>
      </c>
      <c r="C662" s="4" t="s">
        <v>1635</v>
      </c>
      <c r="D662" s="4" t="s">
        <v>3139</v>
      </c>
      <c r="E662" s="4" t="s">
        <v>1256</v>
      </c>
      <c r="F662" s="5" t="s">
        <v>25076</v>
      </c>
    </row>
    <row r="663" spans="1:6">
      <c r="A663" s="4" t="s">
        <v>3140</v>
      </c>
      <c r="B663" s="4" t="s">
        <v>3141</v>
      </c>
      <c r="C663" s="4" t="s">
        <v>1635</v>
      </c>
      <c r="D663" s="4" t="s">
        <v>3142</v>
      </c>
      <c r="E663" s="4" t="s">
        <v>1256</v>
      </c>
      <c r="F663" s="5" t="s">
        <v>25076</v>
      </c>
    </row>
    <row r="664" spans="1:6">
      <c r="A664" s="4" t="s">
        <v>3143</v>
      </c>
      <c r="B664" s="4" t="s">
        <v>3144</v>
      </c>
      <c r="C664" s="4" t="s">
        <v>1635</v>
      </c>
      <c r="D664" s="4" t="s">
        <v>3145</v>
      </c>
      <c r="E664" s="4" t="s">
        <v>1256</v>
      </c>
      <c r="F664" s="5" t="s">
        <v>25076</v>
      </c>
    </row>
    <row r="665" spans="1:6">
      <c r="A665" s="4" t="s">
        <v>3146</v>
      </c>
      <c r="B665" s="4" t="s">
        <v>3147</v>
      </c>
      <c r="C665" s="4" t="s">
        <v>3148</v>
      </c>
      <c r="D665" s="4">
        <v>5679791</v>
      </c>
      <c r="E665" s="4" t="s">
        <v>1256</v>
      </c>
      <c r="F665" s="5" t="s">
        <v>25076</v>
      </c>
    </row>
    <row r="666" spans="1:6">
      <c r="A666" s="4" t="s">
        <v>3149</v>
      </c>
      <c r="B666" s="4" t="s">
        <v>3150</v>
      </c>
      <c r="C666" s="4" t="s">
        <v>1645</v>
      </c>
      <c r="D666" s="4">
        <v>4649518</v>
      </c>
      <c r="E666" s="4" t="s">
        <v>1256</v>
      </c>
      <c r="F666" s="5" t="s">
        <v>25076</v>
      </c>
    </row>
    <row r="667" spans="1:6">
      <c r="A667" s="4" t="s">
        <v>3151</v>
      </c>
      <c r="B667" s="4" t="s">
        <v>1650</v>
      </c>
      <c r="C667" s="4" t="s">
        <v>1650</v>
      </c>
      <c r="D667" s="4" t="s">
        <v>3152</v>
      </c>
      <c r="E667" s="4" t="s">
        <v>1256</v>
      </c>
      <c r="F667" s="5" t="s">
        <v>25076</v>
      </c>
    </row>
    <row r="668" spans="1:6">
      <c r="A668" s="4" t="s">
        <v>451</v>
      </c>
      <c r="B668" s="4" t="s">
        <v>3153</v>
      </c>
      <c r="C668" s="4" t="s">
        <v>1650</v>
      </c>
      <c r="D668" s="4">
        <v>5925916</v>
      </c>
      <c r="E668" s="4" t="s">
        <v>1256</v>
      </c>
      <c r="F668" s="5" t="s">
        <v>25076</v>
      </c>
    </row>
    <row r="669" spans="1:6">
      <c r="A669" s="4" t="s">
        <v>3154</v>
      </c>
      <c r="B669" s="4" t="s">
        <v>3155</v>
      </c>
      <c r="C669" s="4" t="s">
        <v>1650</v>
      </c>
      <c r="D669" s="4">
        <v>5920430</v>
      </c>
      <c r="E669" s="4" t="s">
        <v>1256</v>
      </c>
      <c r="F669" s="5" t="s">
        <v>25076</v>
      </c>
    </row>
    <row r="670" spans="1:6">
      <c r="A670" s="4" t="s">
        <v>3156</v>
      </c>
      <c r="B670" s="4" t="s">
        <v>3157</v>
      </c>
      <c r="C670" s="4" t="s">
        <v>1650</v>
      </c>
      <c r="D670" s="4">
        <v>5925008</v>
      </c>
      <c r="E670" s="4" t="s">
        <v>1256</v>
      </c>
      <c r="F670" s="5" t="s">
        <v>25076</v>
      </c>
    </row>
    <row r="671" spans="1:6">
      <c r="A671" s="4" t="s">
        <v>3158</v>
      </c>
      <c r="B671" s="4" t="s">
        <v>3106</v>
      </c>
      <c r="C671" s="4" t="s">
        <v>1650</v>
      </c>
      <c r="D671" s="4" t="s">
        <v>3159</v>
      </c>
      <c r="E671" s="4" t="s">
        <v>1256</v>
      </c>
      <c r="F671" s="5" t="s">
        <v>25076</v>
      </c>
    </row>
    <row r="672" spans="1:6">
      <c r="A672" s="4" t="s">
        <v>3160</v>
      </c>
      <c r="B672" s="4" t="s">
        <v>3106</v>
      </c>
      <c r="C672" s="4" t="s">
        <v>3161</v>
      </c>
      <c r="D672" s="4" t="s">
        <v>3162</v>
      </c>
      <c r="E672" s="4" t="s">
        <v>1256</v>
      </c>
      <c r="F672" s="5" t="s">
        <v>25076</v>
      </c>
    </row>
    <row r="673" spans="1:6">
      <c r="A673" s="4" t="s">
        <v>3163</v>
      </c>
      <c r="B673" s="4" t="s">
        <v>3164</v>
      </c>
      <c r="C673" s="4" t="s">
        <v>1662</v>
      </c>
      <c r="D673" s="4">
        <v>5827452</v>
      </c>
      <c r="E673" s="4" t="s">
        <v>1256</v>
      </c>
      <c r="F673" s="5" t="s">
        <v>25076</v>
      </c>
    </row>
    <row r="674" spans="1:6">
      <c r="A674" s="4" t="s">
        <v>3165</v>
      </c>
      <c r="B674" s="4" t="s">
        <v>3166</v>
      </c>
      <c r="C674" s="4" t="s">
        <v>1662</v>
      </c>
      <c r="D674" s="4">
        <v>5815695</v>
      </c>
      <c r="E674" s="4" t="s">
        <v>1256</v>
      </c>
      <c r="F674" s="5" t="s">
        <v>25076</v>
      </c>
    </row>
    <row r="675" spans="1:6">
      <c r="A675" s="4" t="s">
        <v>3167</v>
      </c>
      <c r="B675" s="4" t="s">
        <v>3168</v>
      </c>
      <c r="C675" s="4" t="s">
        <v>1662</v>
      </c>
      <c r="D675" s="4">
        <v>5810859</v>
      </c>
      <c r="E675" s="4" t="s">
        <v>1256</v>
      </c>
      <c r="F675" s="5" t="s">
        <v>25076</v>
      </c>
    </row>
    <row r="676" spans="1:6">
      <c r="A676" s="4" t="s">
        <v>3169</v>
      </c>
      <c r="B676" s="4" t="s">
        <v>3170</v>
      </c>
      <c r="C676" s="4" t="s">
        <v>1662</v>
      </c>
      <c r="D676" s="4" t="s">
        <v>3171</v>
      </c>
      <c r="E676" s="4" t="s">
        <v>1256</v>
      </c>
      <c r="F676" s="5" t="s">
        <v>25076</v>
      </c>
    </row>
    <row r="677" spans="1:6">
      <c r="A677" s="4" t="s">
        <v>3172</v>
      </c>
      <c r="B677" s="4" t="s">
        <v>3173</v>
      </c>
      <c r="C677" s="4" t="s">
        <v>1662</v>
      </c>
      <c r="D677" s="4" t="s">
        <v>3174</v>
      </c>
      <c r="E677" s="4" t="s">
        <v>1256</v>
      </c>
      <c r="F677" s="5" t="s">
        <v>25076</v>
      </c>
    </row>
    <row r="678" spans="1:6">
      <c r="A678" s="4" t="s">
        <v>3175</v>
      </c>
      <c r="B678" s="4" t="s">
        <v>3176</v>
      </c>
      <c r="C678" s="4" t="s">
        <v>1662</v>
      </c>
      <c r="D678" s="4" t="s">
        <v>3177</v>
      </c>
      <c r="E678" s="4" t="s">
        <v>1256</v>
      </c>
      <c r="F678" s="5" t="s">
        <v>25076</v>
      </c>
    </row>
    <row r="679" spans="1:6">
      <c r="A679" s="4" t="s">
        <v>3178</v>
      </c>
      <c r="B679" s="4" t="s">
        <v>3179</v>
      </c>
      <c r="C679" s="4" t="s">
        <v>1662</v>
      </c>
      <c r="D679" s="4" t="s">
        <v>3180</v>
      </c>
      <c r="E679" s="4" t="s">
        <v>1256</v>
      </c>
      <c r="F679" s="5" t="s">
        <v>25076</v>
      </c>
    </row>
    <row r="680" spans="1:6">
      <c r="A680" s="4" t="s">
        <v>3181</v>
      </c>
      <c r="B680" s="4" t="s">
        <v>3182</v>
      </c>
      <c r="C680" s="4" t="s">
        <v>1662</v>
      </c>
      <c r="D680" s="4">
        <v>5517279</v>
      </c>
      <c r="E680" s="4" t="s">
        <v>1256</v>
      </c>
      <c r="F680" s="5" t="s">
        <v>25076</v>
      </c>
    </row>
    <row r="681" spans="1:6">
      <c r="A681" s="4" t="s">
        <v>3183</v>
      </c>
      <c r="B681" s="4" t="s">
        <v>3184</v>
      </c>
      <c r="C681" s="4" t="s">
        <v>1662</v>
      </c>
      <c r="D681" s="4">
        <v>5819031</v>
      </c>
      <c r="E681" s="4" t="s">
        <v>1256</v>
      </c>
      <c r="F681" s="5" t="s">
        <v>25076</v>
      </c>
    </row>
    <row r="682" spans="1:6">
      <c r="A682" s="4" t="s">
        <v>3185</v>
      </c>
      <c r="B682" s="4" t="s">
        <v>3186</v>
      </c>
      <c r="C682" s="4" t="s">
        <v>1662</v>
      </c>
      <c r="D682" s="4" t="s">
        <v>3187</v>
      </c>
      <c r="E682" s="4" t="s">
        <v>1256</v>
      </c>
      <c r="F682" s="5" t="s">
        <v>25076</v>
      </c>
    </row>
    <row r="683" spans="1:6">
      <c r="A683" s="4" t="s">
        <v>3188</v>
      </c>
      <c r="B683" s="4" t="s">
        <v>3106</v>
      </c>
      <c r="C683" s="4" t="s">
        <v>1662</v>
      </c>
      <c r="D683" s="4" t="s">
        <v>3189</v>
      </c>
      <c r="E683" s="4" t="s">
        <v>1256</v>
      </c>
      <c r="F683" s="5" t="s">
        <v>25076</v>
      </c>
    </row>
    <row r="684" spans="1:6">
      <c r="A684" s="4" t="s">
        <v>3190</v>
      </c>
      <c r="B684" s="4" t="s">
        <v>3191</v>
      </c>
      <c r="C684" s="4" t="s">
        <v>3192</v>
      </c>
      <c r="D684" s="4">
        <v>5863320</v>
      </c>
      <c r="E684" s="4" t="s">
        <v>1256</v>
      </c>
      <c r="F684" s="5" t="s">
        <v>25076</v>
      </c>
    </row>
    <row r="685" spans="1:6">
      <c r="A685" s="4" t="s">
        <v>3193</v>
      </c>
      <c r="B685" s="4" t="s">
        <v>3106</v>
      </c>
      <c r="C685" s="4" t="s">
        <v>3192</v>
      </c>
      <c r="D685" s="4" t="s">
        <v>3194</v>
      </c>
      <c r="E685" s="4" t="s">
        <v>1256</v>
      </c>
      <c r="F685" s="5" t="s">
        <v>25076</v>
      </c>
    </row>
    <row r="686" spans="1:6">
      <c r="A686" s="4" t="s">
        <v>3195</v>
      </c>
      <c r="B686" s="4" t="s">
        <v>3196</v>
      </c>
      <c r="C686" s="4" t="s">
        <v>3192</v>
      </c>
      <c r="D686" s="4" t="s">
        <v>3197</v>
      </c>
      <c r="E686" s="4" t="s">
        <v>1256</v>
      </c>
      <c r="F686" s="5" t="s">
        <v>25076</v>
      </c>
    </row>
    <row r="687" spans="1:6">
      <c r="A687" s="4" t="s">
        <v>3198</v>
      </c>
      <c r="B687" s="4" t="s">
        <v>3199</v>
      </c>
      <c r="C687" s="4" t="s">
        <v>2710</v>
      </c>
      <c r="D687" s="4">
        <v>5733316</v>
      </c>
      <c r="E687" s="4" t="s">
        <v>1256</v>
      </c>
      <c r="F687" s="5" t="s">
        <v>25076</v>
      </c>
    </row>
    <row r="688" spans="1:6">
      <c r="A688" s="4" t="s">
        <v>3200</v>
      </c>
      <c r="B688" s="4" t="s">
        <v>3201</v>
      </c>
      <c r="C688" s="4" t="s">
        <v>1656</v>
      </c>
      <c r="D688" s="4">
        <v>5818842</v>
      </c>
      <c r="E688" s="4" t="s">
        <v>1256</v>
      </c>
      <c r="F688" s="5" t="s">
        <v>25076</v>
      </c>
    </row>
    <row r="689" spans="1:6">
      <c r="A689" s="4" t="s">
        <v>3202</v>
      </c>
      <c r="B689" s="4" t="s">
        <v>3203</v>
      </c>
      <c r="C689" s="4" t="s">
        <v>1656</v>
      </c>
      <c r="D689" s="4">
        <v>5855885</v>
      </c>
      <c r="E689" s="4" t="s">
        <v>1256</v>
      </c>
      <c r="F689" s="5" t="s">
        <v>25076</v>
      </c>
    </row>
    <row r="690" spans="1:6">
      <c r="A690" s="4" t="s">
        <v>3204</v>
      </c>
      <c r="B690" s="4" t="s">
        <v>3205</v>
      </c>
      <c r="C690" s="4" t="s">
        <v>1656</v>
      </c>
      <c r="D690" s="4" t="s">
        <v>3206</v>
      </c>
      <c r="E690" s="4" t="s">
        <v>1256</v>
      </c>
      <c r="F690" s="5" t="s">
        <v>25076</v>
      </c>
    </row>
    <row r="691" spans="1:6">
      <c r="A691" s="4" t="s">
        <v>3207</v>
      </c>
      <c r="B691" s="4" t="s">
        <v>3106</v>
      </c>
      <c r="C691" s="4" t="s">
        <v>1656</v>
      </c>
      <c r="D691" s="4" t="s">
        <v>3208</v>
      </c>
      <c r="E691" s="4" t="s">
        <v>1256</v>
      </c>
      <c r="F691" s="5" t="s">
        <v>25076</v>
      </c>
    </row>
    <row r="692" spans="1:6">
      <c r="A692" s="4" t="s">
        <v>3209</v>
      </c>
      <c r="B692" s="4" t="s">
        <v>3106</v>
      </c>
      <c r="C692" s="4" t="s">
        <v>1656</v>
      </c>
      <c r="D692" s="4" t="s">
        <v>3210</v>
      </c>
      <c r="E692" s="4" t="s">
        <v>1256</v>
      </c>
      <c r="F692" s="5" t="s">
        <v>25076</v>
      </c>
    </row>
    <row r="693" spans="1:6">
      <c r="A693" s="4" t="s">
        <v>3211</v>
      </c>
      <c r="B693" s="4" t="s">
        <v>3106</v>
      </c>
      <c r="C693" s="4" t="s">
        <v>1656</v>
      </c>
      <c r="D693" s="4" t="s">
        <v>3212</v>
      </c>
      <c r="E693" s="4" t="s">
        <v>1256</v>
      </c>
      <c r="F693" s="5" t="s">
        <v>25076</v>
      </c>
    </row>
    <row r="694" spans="1:6">
      <c r="A694" s="4" t="s">
        <v>3213</v>
      </c>
      <c r="B694" s="4" t="s">
        <v>3214</v>
      </c>
      <c r="C694" s="4" t="s">
        <v>3215</v>
      </c>
      <c r="D694" s="4">
        <v>5512066</v>
      </c>
      <c r="E694" s="4" t="s">
        <v>1256</v>
      </c>
      <c r="F694" s="5" t="s">
        <v>25076</v>
      </c>
    </row>
    <row r="695" spans="1:6">
      <c r="A695" s="4" t="s">
        <v>3216</v>
      </c>
      <c r="B695" s="4" t="s">
        <v>3217</v>
      </c>
      <c r="C695" s="4" t="s">
        <v>3218</v>
      </c>
      <c r="D695" s="4">
        <v>5511996</v>
      </c>
      <c r="E695" s="4" t="s">
        <v>1256</v>
      </c>
      <c r="F695" s="5" t="s">
        <v>25076</v>
      </c>
    </row>
    <row r="696" spans="1:6">
      <c r="A696" s="4" t="s">
        <v>3219</v>
      </c>
      <c r="B696" s="4" t="s">
        <v>3220</v>
      </c>
      <c r="C696" s="4" t="s">
        <v>3215</v>
      </c>
      <c r="D696" s="4">
        <v>5822831</v>
      </c>
      <c r="E696" s="4" t="s">
        <v>1256</v>
      </c>
      <c r="F696" s="5" t="s">
        <v>25076</v>
      </c>
    </row>
    <row r="697" spans="1:6">
      <c r="A697" s="4" t="s">
        <v>3221</v>
      </c>
      <c r="B697" s="4" t="s">
        <v>3222</v>
      </c>
      <c r="C697" s="4" t="s">
        <v>3215</v>
      </c>
      <c r="D697" s="4" t="s">
        <v>3223</v>
      </c>
      <c r="E697" s="4" t="s">
        <v>1256</v>
      </c>
      <c r="F697" s="5" t="s">
        <v>25076</v>
      </c>
    </row>
    <row r="698" spans="1:6">
      <c r="A698" s="4" t="s">
        <v>3224</v>
      </c>
      <c r="B698" s="4" t="s">
        <v>3225</v>
      </c>
      <c r="C698" s="4" t="s">
        <v>3215</v>
      </c>
      <c r="D698" s="4">
        <v>5533077</v>
      </c>
      <c r="E698" s="4" t="s">
        <v>1256</v>
      </c>
      <c r="F698" s="5" t="s">
        <v>25076</v>
      </c>
    </row>
    <row r="699" spans="1:6">
      <c r="A699" s="4" t="s">
        <v>3226</v>
      </c>
      <c r="B699" s="4" t="s">
        <v>3227</v>
      </c>
      <c r="C699" s="4" t="s">
        <v>3215</v>
      </c>
      <c r="D699" s="4" t="s">
        <v>3228</v>
      </c>
      <c r="E699" s="4" t="s">
        <v>1256</v>
      </c>
      <c r="F699" s="5" t="s">
        <v>25076</v>
      </c>
    </row>
    <row r="700" spans="1:6">
      <c r="A700" s="4" t="s">
        <v>3229</v>
      </c>
      <c r="B700" s="4" t="s">
        <v>3230</v>
      </c>
      <c r="C700" s="4" t="s">
        <v>3215</v>
      </c>
      <c r="D700" s="4">
        <v>5520160</v>
      </c>
      <c r="E700" s="4" t="s">
        <v>1256</v>
      </c>
      <c r="F700" s="5" t="s">
        <v>25076</v>
      </c>
    </row>
    <row r="701" spans="1:6">
      <c r="A701" s="4" t="s">
        <v>3231</v>
      </c>
      <c r="B701" s="4" t="s">
        <v>3232</v>
      </c>
      <c r="C701" s="4" t="s">
        <v>3215</v>
      </c>
      <c r="D701" s="4" t="s">
        <v>3233</v>
      </c>
      <c r="E701" s="4" t="s">
        <v>1256</v>
      </c>
      <c r="F701" s="5" t="s">
        <v>25076</v>
      </c>
    </row>
    <row r="702" spans="1:6">
      <c r="A702" s="4" t="s">
        <v>3234</v>
      </c>
      <c r="B702" s="4" t="s">
        <v>3235</v>
      </c>
      <c r="C702" s="4" t="s">
        <v>3215</v>
      </c>
      <c r="D702" s="4">
        <v>5866752</v>
      </c>
      <c r="E702" s="4" t="s">
        <v>1256</v>
      </c>
      <c r="F702" s="5" t="s">
        <v>25076</v>
      </c>
    </row>
    <row r="703" spans="1:6">
      <c r="A703" s="4" t="s">
        <v>3236</v>
      </c>
      <c r="B703" s="4" t="s">
        <v>3237</v>
      </c>
      <c r="C703" s="4" t="s">
        <v>3215</v>
      </c>
      <c r="D703" s="4" t="s">
        <v>3238</v>
      </c>
      <c r="E703" s="4" t="s">
        <v>1256</v>
      </c>
      <c r="F703" s="5" t="s">
        <v>25076</v>
      </c>
    </row>
    <row r="704" spans="1:6">
      <c r="A704" s="4" t="s">
        <v>3239</v>
      </c>
      <c r="B704" s="4" t="s">
        <v>3240</v>
      </c>
      <c r="C704" s="4" t="s">
        <v>1659</v>
      </c>
      <c r="D704" s="4">
        <v>5858592</v>
      </c>
      <c r="E704" s="4" t="s">
        <v>1256</v>
      </c>
      <c r="F704" s="5" t="s">
        <v>25076</v>
      </c>
    </row>
    <row r="705" spans="1:6">
      <c r="A705" s="4" t="s">
        <v>3241</v>
      </c>
      <c r="B705" s="4" t="s">
        <v>3242</v>
      </c>
      <c r="C705" s="4" t="s">
        <v>1659</v>
      </c>
      <c r="D705" s="4" t="s">
        <v>3243</v>
      </c>
      <c r="E705" s="4" t="s">
        <v>1256</v>
      </c>
      <c r="F705" s="5" t="s">
        <v>25076</v>
      </c>
    </row>
    <row r="706" spans="1:6">
      <c r="A706" s="4" t="s">
        <v>3244</v>
      </c>
      <c r="B706" s="4" t="s">
        <v>3245</v>
      </c>
      <c r="C706" s="4" t="s">
        <v>1659</v>
      </c>
      <c r="D706" s="4" t="s">
        <v>3246</v>
      </c>
      <c r="E706" s="4" t="s">
        <v>1256</v>
      </c>
      <c r="F706" s="5" t="s">
        <v>25076</v>
      </c>
    </row>
    <row r="707" spans="1:6">
      <c r="A707" s="4" t="s">
        <v>3247</v>
      </c>
      <c r="B707" s="4" t="s">
        <v>3248</v>
      </c>
      <c r="C707" s="4" t="s">
        <v>3249</v>
      </c>
      <c r="D707" s="4">
        <v>5816911</v>
      </c>
      <c r="E707" s="4" t="s">
        <v>1256</v>
      </c>
      <c r="F707" s="5" t="s">
        <v>25076</v>
      </c>
    </row>
    <row r="708" spans="1:6">
      <c r="A708" s="4" t="s">
        <v>3250</v>
      </c>
      <c r="B708" s="4" t="s">
        <v>3251</v>
      </c>
      <c r="C708" s="4" t="s">
        <v>3249</v>
      </c>
      <c r="D708" s="4">
        <v>5810162</v>
      </c>
      <c r="E708" s="4" t="s">
        <v>1256</v>
      </c>
      <c r="F708" s="5" t="s">
        <v>25076</v>
      </c>
    </row>
    <row r="709" spans="1:6">
      <c r="A709" s="4" t="s">
        <v>3252</v>
      </c>
      <c r="B709" s="4" t="s">
        <v>3253</v>
      </c>
      <c r="C709" s="4" t="s">
        <v>3249</v>
      </c>
      <c r="D709" s="4" t="s">
        <v>3254</v>
      </c>
      <c r="E709" s="4" t="s">
        <v>1256</v>
      </c>
      <c r="F709" s="5" t="s">
        <v>25076</v>
      </c>
    </row>
    <row r="710" spans="1:6">
      <c r="A710" s="4" t="s">
        <v>3255</v>
      </c>
      <c r="B710" s="4" t="s">
        <v>3256</v>
      </c>
      <c r="C710" s="4" t="s">
        <v>3249</v>
      </c>
      <c r="D710" s="4" t="s">
        <v>3257</v>
      </c>
      <c r="E710" s="4" t="s">
        <v>1256</v>
      </c>
      <c r="F710" s="5" t="s">
        <v>25076</v>
      </c>
    </row>
    <row r="711" spans="1:6">
      <c r="A711" s="4" t="s">
        <v>3258</v>
      </c>
      <c r="B711" s="4" t="s">
        <v>3259</v>
      </c>
      <c r="C711" s="4" t="s">
        <v>3249</v>
      </c>
      <c r="D711" s="4">
        <v>5823241</v>
      </c>
      <c r="E711" s="4" t="s">
        <v>1256</v>
      </c>
      <c r="F711" s="5" t="s">
        <v>25076</v>
      </c>
    </row>
    <row r="712" spans="1:6">
      <c r="A712" s="4" t="s">
        <v>3260</v>
      </c>
      <c r="B712" s="4" t="s">
        <v>3261</v>
      </c>
      <c r="C712" s="4" t="s">
        <v>3249</v>
      </c>
      <c r="D712" s="4">
        <v>5810430</v>
      </c>
      <c r="E712" s="4" t="s">
        <v>1256</v>
      </c>
      <c r="F712" s="5" t="s">
        <v>25076</v>
      </c>
    </row>
    <row r="713" spans="1:6">
      <c r="A713" s="4" t="s">
        <v>3262</v>
      </c>
      <c r="B713" s="4" t="s">
        <v>3263</v>
      </c>
      <c r="C713" s="4" t="s">
        <v>3249</v>
      </c>
      <c r="D713" s="4">
        <v>5819837</v>
      </c>
      <c r="E713" s="4" t="s">
        <v>1256</v>
      </c>
      <c r="F713" s="5" t="s">
        <v>25076</v>
      </c>
    </row>
    <row r="714" spans="1:6">
      <c r="A714" s="4" t="s">
        <v>3264</v>
      </c>
      <c r="B714" s="4" t="s">
        <v>3265</v>
      </c>
      <c r="C714" s="4" t="s">
        <v>3249</v>
      </c>
      <c r="D714" s="4" t="s">
        <v>3266</v>
      </c>
      <c r="E714" s="4" t="s">
        <v>1256</v>
      </c>
      <c r="F714" s="5" t="s">
        <v>25076</v>
      </c>
    </row>
    <row r="715" spans="1:6">
      <c r="A715" s="4" t="s">
        <v>3267</v>
      </c>
      <c r="B715" s="4" t="s">
        <v>3268</v>
      </c>
      <c r="C715" s="4" t="s">
        <v>2032</v>
      </c>
      <c r="D715" s="4" t="s">
        <v>3269</v>
      </c>
      <c r="E715" s="4" t="s">
        <v>1256</v>
      </c>
      <c r="F715" s="5" t="s">
        <v>25076</v>
      </c>
    </row>
    <row r="716" spans="1:6">
      <c r="A716" s="4" t="s">
        <v>3270</v>
      </c>
      <c r="B716" s="4" t="s">
        <v>3271</v>
      </c>
      <c r="C716" s="4" t="s">
        <v>2032</v>
      </c>
      <c r="D716" s="4">
        <v>5826150</v>
      </c>
      <c r="E716" s="4" t="s">
        <v>1256</v>
      </c>
      <c r="F716" s="5" t="s">
        <v>25076</v>
      </c>
    </row>
    <row r="717" spans="1:6">
      <c r="A717" s="4" t="s">
        <v>3272</v>
      </c>
      <c r="B717" s="4" t="s">
        <v>1618</v>
      </c>
      <c r="C717" s="4" t="s">
        <v>2032</v>
      </c>
      <c r="D717" s="4" t="s">
        <v>3273</v>
      </c>
      <c r="E717" s="4" t="s">
        <v>1256</v>
      </c>
      <c r="F717" s="5" t="s">
        <v>25076</v>
      </c>
    </row>
    <row r="718" spans="1:6">
      <c r="A718" s="4" t="s">
        <v>3274</v>
      </c>
      <c r="B718" s="4" t="s">
        <v>3275</v>
      </c>
      <c r="C718" s="4" t="s">
        <v>2032</v>
      </c>
      <c r="D718" s="4">
        <v>5885653</v>
      </c>
      <c r="E718" s="4" t="s">
        <v>1256</v>
      </c>
      <c r="F718" s="5" t="s">
        <v>25076</v>
      </c>
    </row>
    <row r="719" spans="1:6">
      <c r="A719" s="4" t="s">
        <v>3276</v>
      </c>
      <c r="B719" s="4" t="s">
        <v>3106</v>
      </c>
      <c r="C719" s="4" t="s">
        <v>2032</v>
      </c>
      <c r="D719" s="4" t="s">
        <v>3277</v>
      </c>
      <c r="E719" s="4" t="s">
        <v>1256</v>
      </c>
      <c r="F719" s="5" t="s">
        <v>25076</v>
      </c>
    </row>
    <row r="720" spans="1:6">
      <c r="A720" s="4" t="s">
        <v>3278</v>
      </c>
      <c r="B720" s="4" t="s">
        <v>3106</v>
      </c>
      <c r="C720" s="4" t="s">
        <v>1817</v>
      </c>
      <c r="D720" s="4" t="s">
        <v>3279</v>
      </c>
      <c r="E720" s="4" t="s">
        <v>1256</v>
      </c>
      <c r="F720" s="5" t="s">
        <v>25076</v>
      </c>
    </row>
    <row r="721" spans="1:6">
      <c r="A721" s="4" t="s">
        <v>3280</v>
      </c>
      <c r="B721" s="4" t="s">
        <v>3281</v>
      </c>
      <c r="C721" s="4" t="s">
        <v>1817</v>
      </c>
      <c r="D721" s="4">
        <v>5828073</v>
      </c>
      <c r="E721" s="4" t="s">
        <v>1256</v>
      </c>
      <c r="F721" s="5" t="s">
        <v>25076</v>
      </c>
    </row>
    <row r="722" spans="1:6">
      <c r="A722" s="4" t="s">
        <v>3282</v>
      </c>
      <c r="B722" s="4" t="s">
        <v>3283</v>
      </c>
      <c r="C722" s="4" t="s">
        <v>1817</v>
      </c>
      <c r="D722" s="4" t="s">
        <v>3284</v>
      </c>
      <c r="E722" s="4" t="s">
        <v>1256</v>
      </c>
      <c r="F722" s="5" t="s">
        <v>25076</v>
      </c>
    </row>
    <row r="723" spans="1:6">
      <c r="A723" s="4" t="s">
        <v>3285</v>
      </c>
      <c r="B723" s="4" t="s">
        <v>3286</v>
      </c>
      <c r="C723" s="4" t="s">
        <v>1817</v>
      </c>
      <c r="D723" s="4">
        <v>5926282</v>
      </c>
      <c r="E723" s="4" t="s">
        <v>1256</v>
      </c>
      <c r="F723" s="5" t="s">
        <v>25076</v>
      </c>
    </row>
    <row r="724" spans="1:6">
      <c r="A724" s="4" t="s">
        <v>3287</v>
      </c>
      <c r="B724" s="4" t="s">
        <v>3288</v>
      </c>
      <c r="C724" s="4" t="s">
        <v>1817</v>
      </c>
      <c r="D724" s="4">
        <v>5829433</v>
      </c>
      <c r="E724" s="4" t="s">
        <v>1256</v>
      </c>
      <c r="F724" s="5" t="s">
        <v>25076</v>
      </c>
    </row>
    <row r="725" spans="1:6">
      <c r="A725" s="4" t="s">
        <v>3289</v>
      </c>
      <c r="B725" s="4" t="s">
        <v>3290</v>
      </c>
      <c r="C725" s="4" t="s">
        <v>1817</v>
      </c>
      <c r="D725" s="4">
        <v>5858344</v>
      </c>
      <c r="E725" s="4" t="s">
        <v>1256</v>
      </c>
      <c r="F725" s="5" t="s">
        <v>25076</v>
      </c>
    </row>
    <row r="726" spans="1:6">
      <c r="A726" s="4" t="s">
        <v>3291</v>
      </c>
      <c r="B726" s="4" t="s">
        <v>3292</v>
      </c>
      <c r="C726" s="4" t="s">
        <v>1817</v>
      </c>
      <c r="D726" s="4" t="s">
        <v>3293</v>
      </c>
      <c r="E726" s="4" t="s">
        <v>1256</v>
      </c>
      <c r="F726" s="5" t="s">
        <v>25076</v>
      </c>
    </row>
    <row r="727" spans="1:6">
      <c r="A727" s="4" t="s">
        <v>3294</v>
      </c>
      <c r="B727" s="4" t="s">
        <v>3295</v>
      </c>
      <c r="C727" s="4" t="s">
        <v>1817</v>
      </c>
      <c r="D727" s="4" t="s">
        <v>3296</v>
      </c>
      <c r="E727" s="4" t="s">
        <v>1256</v>
      </c>
      <c r="F727" s="5" t="s">
        <v>25076</v>
      </c>
    </row>
    <row r="728" spans="1:6">
      <c r="A728" s="4" t="s">
        <v>3297</v>
      </c>
      <c r="B728" s="4" t="s">
        <v>3298</v>
      </c>
      <c r="C728" s="4" t="s">
        <v>1817</v>
      </c>
      <c r="D728" s="4" t="s">
        <v>3299</v>
      </c>
      <c r="E728" s="4" t="s">
        <v>1256</v>
      </c>
      <c r="F728" s="5" t="s">
        <v>25076</v>
      </c>
    </row>
    <row r="729" spans="1:6">
      <c r="A729" s="4" t="s">
        <v>3146</v>
      </c>
      <c r="B729" s="4" t="s">
        <v>3147</v>
      </c>
      <c r="C729" s="4" t="s">
        <v>1817</v>
      </c>
      <c r="D729" s="4" t="s">
        <v>3300</v>
      </c>
      <c r="E729" s="4" t="s">
        <v>1256</v>
      </c>
      <c r="F729" s="5" t="s">
        <v>25076</v>
      </c>
    </row>
    <row r="730" spans="1:6">
      <c r="A730" s="4" t="s">
        <v>3301</v>
      </c>
      <c r="B730" s="4" t="s">
        <v>3302</v>
      </c>
      <c r="C730" s="4" t="s">
        <v>1817</v>
      </c>
      <c r="D730" s="4" t="s">
        <v>3303</v>
      </c>
      <c r="E730" s="4" t="s">
        <v>1256</v>
      </c>
      <c r="F730" s="5" t="s">
        <v>25076</v>
      </c>
    </row>
    <row r="731" spans="1:6">
      <c r="A731" s="4" t="s">
        <v>3304</v>
      </c>
      <c r="B731" s="4" t="s">
        <v>3305</v>
      </c>
      <c r="C731" s="4" t="s">
        <v>1817</v>
      </c>
      <c r="D731" s="4">
        <v>5865579</v>
      </c>
      <c r="E731" s="4" t="s">
        <v>1256</v>
      </c>
      <c r="F731" s="5" t="s">
        <v>25076</v>
      </c>
    </row>
    <row r="732" spans="1:6">
      <c r="A732" s="4" t="s">
        <v>3306</v>
      </c>
      <c r="B732" s="4" t="s">
        <v>3203</v>
      </c>
      <c r="C732" s="4" t="s">
        <v>1817</v>
      </c>
      <c r="D732" s="4" t="s">
        <v>3307</v>
      </c>
      <c r="E732" s="4" t="s">
        <v>1256</v>
      </c>
      <c r="F732" s="5" t="s">
        <v>25076</v>
      </c>
    </row>
    <row r="733" spans="1:6">
      <c r="A733" s="4" t="s">
        <v>3308</v>
      </c>
      <c r="B733" s="4" t="s">
        <v>3309</v>
      </c>
      <c r="C733" s="4" t="s">
        <v>1793</v>
      </c>
      <c r="D733" s="4">
        <v>5921470</v>
      </c>
      <c r="E733" s="4" t="s">
        <v>1256</v>
      </c>
      <c r="F733" s="5" t="s">
        <v>25076</v>
      </c>
    </row>
    <row r="734" spans="1:6">
      <c r="A734" s="4" t="s">
        <v>3310</v>
      </c>
      <c r="B734" s="4" t="s">
        <v>3311</v>
      </c>
      <c r="C734" s="4" t="s">
        <v>1793</v>
      </c>
      <c r="D734" s="4">
        <v>5931999</v>
      </c>
      <c r="E734" s="4" t="s">
        <v>1256</v>
      </c>
      <c r="F734" s="5" t="s">
        <v>25076</v>
      </c>
    </row>
    <row r="735" spans="1:6">
      <c r="A735" s="4" t="s">
        <v>3312</v>
      </c>
      <c r="B735" s="4" t="s">
        <v>3313</v>
      </c>
      <c r="C735" s="4" t="s">
        <v>1793</v>
      </c>
      <c r="D735" s="4" t="s">
        <v>3314</v>
      </c>
      <c r="E735" s="4" t="s">
        <v>1256</v>
      </c>
      <c r="F735" s="5" t="s">
        <v>25076</v>
      </c>
    </row>
    <row r="736" spans="1:6">
      <c r="A736" s="4" t="s">
        <v>3315</v>
      </c>
      <c r="B736" s="4" t="s">
        <v>3316</v>
      </c>
      <c r="C736" s="4" t="s">
        <v>1793</v>
      </c>
      <c r="D736" s="4" t="s">
        <v>3317</v>
      </c>
      <c r="E736" s="4" t="s">
        <v>1256</v>
      </c>
      <c r="F736" s="5" t="s">
        <v>25076</v>
      </c>
    </row>
    <row r="737" spans="1:6">
      <c r="A737" s="4" t="s">
        <v>3318</v>
      </c>
      <c r="B737" s="4" t="s">
        <v>3319</v>
      </c>
      <c r="C737" s="4" t="s">
        <v>1793</v>
      </c>
      <c r="D737" s="4">
        <v>5938112</v>
      </c>
      <c r="E737" s="4" t="s">
        <v>1256</v>
      </c>
      <c r="F737" s="5" t="s">
        <v>25076</v>
      </c>
    </row>
    <row r="738" spans="1:6">
      <c r="A738" s="4" t="s">
        <v>3320</v>
      </c>
      <c r="B738" s="4" t="s">
        <v>3321</v>
      </c>
      <c r="C738" s="4" t="s">
        <v>1793</v>
      </c>
      <c r="D738" s="4" t="s">
        <v>3322</v>
      </c>
      <c r="E738" s="4" t="s">
        <v>1256</v>
      </c>
      <c r="F738" s="5" t="s">
        <v>25076</v>
      </c>
    </row>
    <row r="739" spans="1:6">
      <c r="A739" s="4" t="s">
        <v>3323</v>
      </c>
      <c r="B739" s="4" t="s">
        <v>3324</v>
      </c>
      <c r="C739" s="4" t="s">
        <v>1793</v>
      </c>
      <c r="D739" s="4" t="s">
        <v>3325</v>
      </c>
      <c r="E739" s="4" t="s">
        <v>1256</v>
      </c>
      <c r="F739" s="5" t="s">
        <v>25076</v>
      </c>
    </row>
    <row r="740" spans="1:6">
      <c r="A740" s="4" t="s">
        <v>3326</v>
      </c>
      <c r="B740" s="4" t="s">
        <v>3106</v>
      </c>
      <c r="C740" s="4" t="s">
        <v>1793</v>
      </c>
      <c r="D740" s="4" t="s">
        <v>3327</v>
      </c>
      <c r="E740" s="4" t="s">
        <v>1256</v>
      </c>
      <c r="F740" s="5" t="s">
        <v>25076</v>
      </c>
    </row>
    <row r="741" spans="1:6">
      <c r="A741" s="4" t="s">
        <v>3328</v>
      </c>
      <c r="B741" s="4" t="s">
        <v>3106</v>
      </c>
      <c r="C741" s="4" t="s">
        <v>1793</v>
      </c>
      <c r="D741" s="4" t="s">
        <v>3329</v>
      </c>
      <c r="E741" s="4" t="s">
        <v>1256</v>
      </c>
      <c r="F741" s="5" t="s">
        <v>25076</v>
      </c>
    </row>
    <row r="742" spans="1:6">
      <c r="A742" s="4" t="s">
        <v>3115</v>
      </c>
      <c r="B742" s="4" t="s">
        <v>3116</v>
      </c>
      <c r="C742" s="4" t="s">
        <v>3330</v>
      </c>
      <c r="D742" s="4" t="s">
        <v>3331</v>
      </c>
      <c r="E742" s="4" t="s">
        <v>1256</v>
      </c>
      <c r="F742" s="5" t="s">
        <v>25076</v>
      </c>
    </row>
    <row r="743" spans="1:6">
      <c r="A743" s="4" t="s">
        <v>3115</v>
      </c>
      <c r="B743" s="4" t="s">
        <v>3116</v>
      </c>
      <c r="C743" s="4" t="s">
        <v>3330</v>
      </c>
      <c r="D743" s="4" t="s">
        <v>3332</v>
      </c>
      <c r="E743" s="4" t="s">
        <v>1256</v>
      </c>
      <c r="F743" s="5" t="s">
        <v>25076</v>
      </c>
    </row>
    <row r="744" spans="1:6">
      <c r="A744" s="4" t="s">
        <v>3333</v>
      </c>
      <c r="B744" s="4" t="s">
        <v>3106</v>
      </c>
      <c r="C744" s="4" t="s">
        <v>1793</v>
      </c>
      <c r="D744" s="4" t="s">
        <v>3334</v>
      </c>
      <c r="E744" s="4" t="s">
        <v>1256</v>
      </c>
      <c r="F744" s="5" t="s">
        <v>25076</v>
      </c>
    </row>
    <row r="745" spans="1:6">
      <c r="A745" s="4" t="s">
        <v>3335</v>
      </c>
      <c r="B745" s="4" t="s">
        <v>3106</v>
      </c>
      <c r="C745" s="4" t="s">
        <v>1793</v>
      </c>
      <c r="D745" s="4" t="s">
        <v>3336</v>
      </c>
      <c r="E745" s="4" t="s">
        <v>1256</v>
      </c>
      <c r="F745" s="5" t="s">
        <v>25076</v>
      </c>
    </row>
    <row r="746" spans="1:6">
      <c r="A746" s="4" t="s">
        <v>3337</v>
      </c>
      <c r="B746" s="4" t="s">
        <v>3338</v>
      </c>
      <c r="C746" s="4" t="s">
        <v>3339</v>
      </c>
      <c r="D746" s="4">
        <v>5920293</v>
      </c>
      <c r="E746" s="4" t="s">
        <v>1256</v>
      </c>
      <c r="F746" s="5" t="s">
        <v>25076</v>
      </c>
    </row>
    <row r="747" spans="1:6">
      <c r="A747" s="4" t="s">
        <v>3115</v>
      </c>
      <c r="B747" s="4" t="s">
        <v>3116</v>
      </c>
      <c r="C747" s="4" t="s">
        <v>3339</v>
      </c>
      <c r="D747" s="4" t="s">
        <v>3340</v>
      </c>
      <c r="E747" s="4" t="s">
        <v>1256</v>
      </c>
      <c r="F747" s="5" t="s">
        <v>25076</v>
      </c>
    </row>
    <row r="748" spans="1:6">
      <c r="A748" s="4" t="s">
        <v>3341</v>
      </c>
      <c r="B748" s="4" t="s">
        <v>3106</v>
      </c>
      <c r="C748" s="4" t="s">
        <v>3342</v>
      </c>
      <c r="D748" s="4" t="s">
        <v>3343</v>
      </c>
      <c r="E748" s="4" t="s">
        <v>1256</v>
      </c>
      <c r="F748" s="5" t="s">
        <v>25076</v>
      </c>
    </row>
    <row r="749" spans="1:6">
      <c r="A749" s="4" t="s">
        <v>3344</v>
      </c>
      <c r="B749" s="4" t="s">
        <v>3345</v>
      </c>
      <c r="C749" s="4" t="s">
        <v>3342</v>
      </c>
      <c r="D749" s="4">
        <v>5858540</v>
      </c>
      <c r="E749" s="4" t="s">
        <v>1256</v>
      </c>
      <c r="F749" s="5" t="s">
        <v>25076</v>
      </c>
    </row>
    <row r="750" spans="1:6">
      <c r="A750" s="4" t="s">
        <v>3346</v>
      </c>
      <c r="B750" s="4" t="s">
        <v>3342</v>
      </c>
      <c r="C750" s="4" t="s">
        <v>3342</v>
      </c>
      <c r="D750" s="4">
        <v>5934898</v>
      </c>
      <c r="E750" s="4" t="s">
        <v>1256</v>
      </c>
      <c r="F750" s="5" t="s">
        <v>25076</v>
      </c>
    </row>
    <row r="751" spans="1:6">
      <c r="A751" s="4" t="s">
        <v>3347</v>
      </c>
      <c r="B751" s="4" t="s">
        <v>3348</v>
      </c>
      <c r="C751" s="4" t="s">
        <v>3342</v>
      </c>
      <c r="D751" s="4" t="s">
        <v>3349</v>
      </c>
      <c r="E751" s="4" t="s">
        <v>1256</v>
      </c>
      <c r="F751" s="5" t="s">
        <v>25076</v>
      </c>
    </row>
    <row r="752" spans="1:6">
      <c r="A752" s="4" t="s">
        <v>3350</v>
      </c>
      <c r="B752" s="4" t="s">
        <v>3106</v>
      </c>
      <c r="C752" s="4" t="s">
        <v>3351</v>
      </c>
      <c r="D752" s="4" t="s">
        <v>3352</v>
      </c>
      <c r="E752" s="4" t="s">
        <v>1256</v>
      </c>
      <c r="F752" s="5" t="s">
        <v>25076</v>
      </c>
    </row>
    <row r="753" spans="1:6">
      <c r="A753" s="4" t="s">
        <v>3115</v>
      </c>
      <c r="B753" s="4" t="s">
        <v>3116</v>
      </c>
      <c r="C753" s="4" t="s">
        <v>3351</v>
      </c>
      <c r="D753" s="4" t="s">
        <v>3353</v>
      </c>
      <c r="E753" s="4" t="s">
        <v>1256</v>
      </c>
      <c r="F753" s="5" t="s">
        <v>25076</v>
      </c>
    </row>
    <row r="754" spans="1:6">
      <c r="A754" s="4" t="s">
        <v>3354</v>
      </c>
      <c r="B754" s="4" t="s">
        <v>3355</v>
      </c>
      <c r="C754" s="4" t="s">
        <v>3351</v>
      </c>
      <c r="D754" s="4">
        <v>5529256</v>
      </c>
      <c r="E754" s="4" t="s">
        <v>1256</v>
      </c>
      <c r="F754" s="5" t="s">
        <v>25076</v>
      </c>
    </row>
    <row r="755" spans="1:6">
      <c r="A755" s="4" t="s">
        <v>3356</v>
      </c>
      <c r="B755" s="4" t="s">
        <v>3357</v>
      </c>
      <c r="C755" s="4" t="s">
        <v>3351</v>
      </c>
      <c r="D755" s="4">
        <v>5526462</v>
      </c>
      <c r="E755" s="4" t="s">
        <v>1256</v>
      </c>
      <c r="F755" s="5" t="s">
        <v>25076</v>
      </c>
    </row>
    <row r="756" spans="1:6">
      <c r="A756" s="4" t="s">
        <v>3358</v>
      </c>
      <c r="B756" s="4" t="s">
        <v>3359</v>
      </c>
      <c r="C756" s="4" t="s">
        <v>3351</v>
      </c>
      <c r="D756" s="4">
        <v>5530798</v>
      </c>
      <c r="E756" s="4" t="s">
        <v>1256</v>
      </c>
      <c r="F756" s="5" t="s">
        <v>25076</v>
      </c>
    </row>
    <row r="757" spans="1:6">
      <c r="A757" s="4" t="s">
        <v>3360</v>
      </c>
      <c r="B757" s="4" t="s">
        <v>3361</v>
      </c>
      <c r="C757" s="4" t="s">
        <v>3351</v>
      </c>
      <c r="D757" s="4">
        <v>5536169</v>
      </c>
      <c r="E757" s="4" t="s">
        <v>1256</v>
      </c>
      <c r="F757" s="5" t="s">
        <v>25076</v>
      </c>
    </row>
    <row r="758" spans="1:6">
      <c r="A758" s="4" t="s">
        <v>3362</v>
      </c>
      <c r="B758" s="4" t="s">
        <v>3363</v>
      </c>
      <c r="C758" s="4" t="s">
        <v>3351</v>
      </c>
      <c r="D758" s="4">
        <v>5515427</v>
      </c>
      <c r="E758" s="4" t="s">
        <v>1256</v>
      </c>
      <c r="F758" s="5" t="s">
        <v>25076</v>
      </c>
    </row>
    <row r="759" spans="1:6">
      <c r="A759" s="4" t="s">
        <v>3364</v>
      </c>
      <c r="B759" s="4" t="s">
        <v>3365</v>
      </c>
      <c r="C759" s="4" t="s">
        <v>3351</v>
      </c>
      <c r="D759" s="4" t="s">
        <v>3366</v>
      </c>
      <c r="E759" s="4" t="s">
        <v>1256</v>
      </c>
      <c r="F759" s="5" t="s">
        <v>25076</v>
      </c>
    </row>
    <row r="760" spans="1:6">
      <c r="A760" s="4" t="s">
        <v>3367</v>
      </c>
      <c r="B760" s="4" t="s">
        <v>3368</v>
      </c>
      <c r="C760" s="4" t="s">
        <v>3351</v>
      </c>
      <c r="D760" s="4">
        <v>5539396</v>
      </c>
      <c r="E760" s="4" t="s">
        <v>1256</v>
      </c>
      <c r="F760" s="5" t="s">
        <v>25076</v>
      </c>
    </row>
    <row r="761" spans="1:6">
      <c r="A761" s="4" t="s">
        <v>3369</v>
      </c>
      <c r="B761" s="4" t="s">
        <v>3370</v>
      </c>
      <c r="C761" s="4" t="s">
        <v>3351</v>
      </c>
      <c r="D761" s="4">
        <v>5537731</v>
      </c>
      <c r="E761" s="4" t="s">
        <v>1256</v>
      </c>
      <c r="F761" s="5" t="s">
        <v>25076</v>
      </c>
    </row>
    <row r="762" spans="1:6">
      <c r="A762" s="4" t="s">
        <v>3371</v>
      </c>
      <c r="B762" s="4" t="s">
        <v>1982</v>
      </c>
      <c r="C762" s="4" t="s">
        <v>3372</v>
      </c>
      <c r="D762" s="4">
        <v>5513200</v>
      </c>
      <c r="E762" s="4" t="s">
        <v>1256</v>
      </c>
      <c r="F762" s="5" t="s">
        <v>25076</v>
      </c>
    </row>
    <row r="763" spans="1:6">
      <c r="A763" s="4" t="s">
        <v>3373</v>
      </c>
      <c r="B763" s="4" t="s">
        <v>3374</v>
      </c>
      <c r="C763" s="4" t="s">
        <v>3372</v>
      </c>
      <c r="D763" s="4">
        <v>5522419</v>
      </c>
      <c r="E763" s="4" t="s">
        <v>1256</v>
      </c>
      <c r="F763" s="5" t="s">
        <v>25076</v>
      </c>
    </row>
    <row r="764" spans="1:6">
      <c r="A764" s="4" t="s">
        <v>3375</v>
      </c>
      <c r="B764" s="4" t="s">
        <v>3376</v>
      </c>
      <c r="C764" s="4" t="s">
        <v>3372</v>
      </c>
      <c r="D764" s="4">
        <v>5522697</v>
      </c>
      <c r="E764" s="4" t="s">
        <v>1256</v>
      </c>
      <c r="F764" s="5" t="s">
        <v>25076</v>
      </c>
    </row>
    <row r="765" spans="1:6">
      <c r="A765" s="4" t="s">
        <v>3377</v>
      </c>
      <c r="B765" s="4" t="s">
        <v>3378</v>
      </c>
      <c r="C765" s="4" t="s">
        <v>3372</v>
      </c>
      <c r="D765" s="4" t="s">
        <v>3379</v>
      </c>
      <c r="E765" s="4" t="s">
        <v>1256</v>
      </c>
      <c r="F765" s="5" t="s">
        <v>25076</v>
      </c>
    </row>
    <row r="766" spans="1:6">
      <c r="A766" s="4" t="s">
        <v>3380</v>
      </c>
      <c r="B766" s="4" t="s">
        <v>3381</v>
      </c>
      <c r="C766" s="4" t="s">
        <v>3372</v>
      </c>
      <c r="D766" s="4" t="s">
        <v>3382</v>
      </c>
      <c r="E766" s="4" t="s">
        <v>1256</v>
      </c>
      <c r="F766" s="5" t="s">
        <v>25076</v>
      </c>
    </row>
    <row r="767" spans="1:6">
      <c r="A767" s="4" t="s">
        <v>3383</v>
      </c>
      <c r="B767" s="4" t="s">
        <v>3384</v>
      </c>
      <c r="C767" s="4" t="s">
        <v>3372</v>
      </c>
      <c r="D767" s="4" t="s">
        <v>3385</v>
      </c>
      <c r="E767" s="4" t="s">
        <v>1256</v>
      </c>
      <c r="F767" s="5" t="s">
        <v>25076</v>
      </c>
    </row>
    <row r="768" spans="1:6">
      <c r="A768" s="4" t="s">
        <v>3386</v>
      </c>
      <c r="B768" s="4" t="s">
        <v>3387</v>
      </c>
      <c r="C768" s="4" t="s">
        <v>3372</v>
      </c>
      <c r="D768" s="4" t="s">
        <v>3388</v>
      </c>
      <c r="E768" s="4" t="s">
        <v>1256</v>
      </c>
      <c r="F768" s="5" t="s">
        <v>25076</v>
      </c>
    </row>
    <row r="769" spans="1:6">
      <c r="A769" s="4" t="s">
        <v>3389</v>
      </c>
      <c r="B769" s="4" t="s">
        <v>3106</v>
      </c>
      <c r="C769" s="4" t="s">
        <v>3372</v>
      </c>
      <c r="D769" s="4" t="s">
        <v>3385</v>
      </c>
      <c r="E769" s="4" t="s">
        <v>1256</v>
      </c>
      <c r="F769" s="5" t="s">
        <v>25076</v>
      </c>
    </row>
    <row r="770" spans="1:6">
      <c r="A770" s="4" t="s">
        <v>3390</v>
      </c>
      <c r="B770" s="4" t="s">
        <v>3391</v>
      </c>
      <c r="C770" s="4" t="s">
        <v>3372</v>
      </c>
      <c r="D770" s="4" t="s">
        <v>3392</v>
      </c>
      <c r="E770" s="4" t="s">
        <v>1256</v>
      </c>
      <c r="F770" s="5" t="s">
        <v>25076</v>
      </c>
    </row>
    <row r="771" spans="1:6">
      <c r="A771" s="4" t="s">
        <v>3393</v>
      </c>
      <c r="B771" s="4" t="s">
        <v>3106</v>
      </c>
      <c r="C771" s="4" t="s">
        <v>3372</v>
      </c>
      <c r="D771" s="4" t="s">
        <v>3394</v>
      </c>
      <c r="E771" s="4" t="s">
        <v>1256</v>
      </c>
      <c r="F771" s="5" t="s">
        <v>25076</v>
      </c>
    </row>
    <row r="772" spans="1:6">
      <c r="A772" s="4" t="s">
        <v>3395</v>
      </c>
      <c r="B772" s="4" t="s">
        <v>3396</v>
      </c>
      <c r="C772" s="4" t="s">
        <v>3372</v>
      </c>
      <c r="D772" s="4" t="s">
        <v>3397</v>
      </c>
      <c r="E772" s="4" t="s">
        <v>1256</v>
      </c>
      <c r="F772" s="5" t="s">
        <v>25076</v>
      </c>
    </row>
    <row r="773" spans="1:6">
      <c r="A773" s="4" t="s">
        <v>3398</v>
      </c>
      <c r="B773" s="4" t="s">
        <v>3106</v>
      </c>
      <c r="C773" s="4" t="s">
        <v>3399</v>
      </c>
      <c r="D773" s="4" t="s">
        <v>3400</v>
      </c>
      <c r="E773" s="4" t="s">
        <v>1256</v>
      </c>
      <c r="F773" s="5" t="s">
        <v>25076</v>
      </c>
    </row>
    <row r="774" spans="1:6">
      <c r="A774" s="4" t="s">
        <v>3401</v>
      </c>
      <c r="B774" s="4" t="s">
        <v>3402</v>
      </c>
      <c r="C774" s="4" t="s">
        <v>3399</v>
      </c>
      <c r="D774" s="4" t="s">
        <v>3403</v>
      </c>
      <c r="E774" s="4" t="s">
        <v>1256</v>
      </c>
      <c r="F774" s="5" t="s">
        <v>25076</v>
      </c>
    </row>
    <row r="775" spans="1:6">
      <c r="A775" s="4" t="s">
        <v>3115</v>
      </c>
      <c r="B775" s="4" t="s">
        <v>3116</v>
      </c>
      <c r="C775" s="4" t="s">
        <v>3399</v>
      </c>
      <c r="D775" s="4">
        <v>5513550</v>
      </c>
      <c r="E775" s="4" t="s">
        <v>1256</v>
      </c>
      <c r="F775" s="5" t="s">
        <v>25076</v>
      </c>
    </row>
    <row r="776" spans="1:6">
      <c r="A776" s="4" t="s">
        <v>3115</v>
      </c>
      <c r="B776" s="4" t="s">
        <v>3116</v>
      </c>
      <c r="C776" s="4" t="s">
        <v>3399</v>
      </c>
      <c r="D776" s="4">
        <v>5511193</v>
      </c>
      <c r="E776" s="4" t="s">
        <v>1256</v>
      </c>
      <c r="F776" s="5" t="s">
        <v>25076</v>
      </c>
    </row>
    <row r="777" spans="1:6">
      <c r="A777" s="4" t="s">
        <v>3404</v>
      </c>
      <c r="B777" s="4" t="s">
        <v>3405</v>
      </c>
      <c r="C777" s="4" t="s">
        <v>3399</v>
      </c>
      <c r="D777" s="4">
        <v>5817623</v>
      </c>
      <c r="E777" s="4" t="s">
        <v>1256</v>
      </c>
      <c r="F777" s="5" t="s">
        <v>25076</v>
      </c>
    </row>
    <row r="778" spans="1:6">
      <c r="A778" s="4" t="s">
        <v>3146</v>
      </c>
      <c r="B778" s="4" t="s">
        <v>3147</v>
      </c>
      <c r="C778" s="4" t="s">
        <v>3399</v>
      </c>
      <c r="D778" s="4" t="s">
        <v>3406</v>
      </c>
      <c r="E778" s="4" t="s">
        <v>1256</v>
      </c>
      <c r="F778" s="5" t="s">
        <v>25076</v>
      </c>
    </row>
    <row r="779" spans="1:6">
      <c r="A779" s="4" t="s">
        <v>3407</v>
      </c>
      <c r="B779" s="4" t="s">
        <v>3203</v>
      </c>
      <c r="C779" s="4" t="s">
        <v>3399</v>
      </c>
      <c r="D779" s="4">
        <v>5686150</v>
      </c>
      <c r="E779" s="4" t="s">
        <v>1256</v>
      </c>
      <c r="F779" s="5" t="s">
        <v>25076</v>
      </c>
    </row>
    <row r="780" spans="1:6">
      <c r="A780" s="4" t="s">
        <v>3408</v>
      </c>
      <c r="B780" s="4" t="s">
        <v>3387</v>
      </c>
      <c r="C780" s="4" t="s">
        <v>3399</v>
      </c>
      <c r="D780" s="4" t="s">
        <v>3409</v>
      </c>
      <c r="E780" s="4" t="s">
        <v>1256</v>
      </c>
      <c r="F780" s="5" t="s">
        <v>25076</v>
      </c>
    </row>
    <row r="781" spans="1:6">
      <c r="A781" s="4" t="s">
        <v>3410</v>
      </c>
      <c r="B781" s="4" t="s">
        <v>3411</v>
      </c>
      <c r="C781" s="4" t="s">
        <v>3399</v>
      </c>
      <c r="D781" s="4" t="s">
        <v>3412</v>
      </c>
      <c r="E781" s="4" t="s">
        <v>1256</v>
      </c>
      <c r="F781" s="5" t="s">
        <v>25076</v>
      </c>
    </row>
    <row r="782" spans="1:6">
      <c r="A782" s="4" t="s">
        <v>3413</v>
      </c>
      <c r="B782" s="4" t="s">
        <v>3106</v>
      </c>
      <c r="C782" s="4" t="s">
        <v>3399</v>
      </c>
      <c r="D782" s="4" t="s">
        <v>3414</v>
      </c>
      <c r="E782" s="4" t="s">
        <v>1256</v>
      </c>
      <c r="F782" s="5" t="s">
        <v>25076</v>
      </c>
    </row>
    <row r="783" spans="1:6">
      <c r="A783" s="4" t="s">
        <v>3146</v>
      </c>
      <c r="B783" s="4" t="s">
        <v>3147</v>
      </c>
      <c r="C783" s="4" t="s">
        <v>3399</v>
      </c>
      <c r="D783" s="4" t="s">
        <v>3415</v>
      </c>
      <c r="E783" s="4" t="s">
        <v>1256</v>
      </c>
      <c r="F783" s="5" t="s">
        <v>25076</v>
      </c>
    </row>
    <row r="784" spans="1:6">
      <c r="A784" s="4" t="s">
        <v>3416</v>
      </c>
      <c r="B784" s="4" t="s">
        <v>3106</v>
      </c>
      <c r="C784" s="4" t="s">
        <v>3399</v>
      </c>
      <c r="D784" s="4" t="s">
        <v>3417</v>
      </c>
      <c r="E784" s="4" t="s">
        <v>1256</v>
      </c>
      <c r="F784" s="5" t="s">
        <v>25076</v>
      </c>
    </row>
    <row r="785" spans="1:6">
      <c r="A785" s="4" t="s">
        <v>3418</v>
      </c>
      <c r="B785" s="4" t="s">
        <v>3419</v>
      </c>
      <c r="C785" s="4" t="s">
        <v>1857</v>
      </c>
      <c r="D785" s="4">
        <v>5340767</v>
      </c>
      <c r="E785" s="4" t="s">
        <v>1256</v>
      </c>
      <c r="F785" s="5" t="s">
        <v>25076</v>
      </c>
    </row>
    <row r="786" spans="1:6">
      <c r="A786" s="4" t="s">
        <v>3420</v>
      </c>
      <c r="B786" s="4" t="s">
        <v>3421</v>
      </c>
      <c r="C786" s="4" t="s">
        <v>1857</v>
      </c>
      <c r="D786" s="4" t="s">
        <v>3422</v>
      </c>
      <c r="E786" s="4" t="s">
        <v>1256</v>
      </c>
      <c r="F786" s="5" t="s">
        <v>25076</v>
      </c>
    </row>
    <row r="787" spans="1:6">
      <c r="A787" s="4" t="s">
        <v>3423</v>
      </c>
      <c r="B787" s="4" t="s">
        <v>3424</v>
      </c>
      <c r="C787" s="4" t="s">
        <v>1857</v>
      </c>
      <c r="D787" s="4" t="s">
        <v>3425</v>
      </c>
      <c r="E787" s="4" t="s">
        <v>1256</v>
      </c>
      <c r="F787" s="5" t="s">
        <v>25076</v>
      </c>
    </row>
    <row r="788" spans="1:6">
      <c r="A788" s="4" t="s">
        <v>3426</v>
      </c>
      <c r="B788" s="4" t="s">
        <v>3427</v>
      </c>
      <c r="C788" s="4" t="s">
        <v>1857</v>
      </c>
      <c r="D788" s="4">
        <v>5354582</v>
      </c>
      <c r="E788" s="4" t="s">
        <v>1256</v>
      </c>
      <c r="F788" s="5" t="s">
        <v>25076</v>
      </c>
    </row>
    <row r="789" spans="1:6">
      <c r="A789" s="4" t="s">
        <v>3428</v>
      </c>
      <c r="B789" s="4" t="s">
        <v>3429</v>
      </c>
      <c r="C789" s="4" t="s">
        <v>1857</v>
      </c>
      <c r="D789" s="4">
        <v>5531857</v>
      </c>
      <c r="E789" s="4" t="s">
        <v>1256</v>
      </c>
      <c r="F789" s="5" t="s">
        <v>25076</v>
      </c>
    </row>
    <row r="790" spans="1:6">
      <c r="A790" s="4" t="s">
        <v>3430</v>
      </c>
      <c r="B790" s="4" t="s">
        <v>3431</v>
      </c>
      <c r="C790" s="4" t="s">
        <v>1857</v>
      </c>
      <c r="D790" s="4" t="s">
        <v>3425</v>
      </c>
      <c r="E790" s="4" t="s">
        <v>1256</v>
      </c>
      <c r="F790" s="5" t="s">
        <v>25076</v>
      </c>
    </row>
    <row r="791" spans="1:6">
      <c r="A791" s="4" t="s">
        <v>3432</v>
      </c>
      <c r="B791" s="4" t="s">
        <v>3433</v>
      </c>
      <c r="C791" s="4" t="s">
        <v>1857</v>
      </c>
      <c r="D791" s="4">
        <v>5678599</v>
      </c>
      <c r="E791" s="4" t="s">
        <v>1256</v>
      </c>
      <c r="F791" s="5" t="s">
        <v>25076</v>
      </c>
    </row>
    <row r="792" spans="1:6">
      <c r="A792" s="4" t="s">
        <v>3434</v>
      </c>
      <c r="B792" s="4" t="s">
        <v>3435</v>
      </c>
      <c r="C792" s="4" t="s">
        <v>1857</v>
      </c>
      <c r="D792" s="4">
        <v>5530409</v>
      </c>
      <c r="E792" s="4" t="s">
        <v>1256</v>
      </c>
      <c r="F792" s="5" t="s">
        <v>25076</v>
      </c>
    </row>
    <row r="793" spans="1:6">
      <c r="A793" s="4" t="s">
        <v>3436</v>
      </c>
      <c r="B793" s="4" t="s">
        <v>3437</v>
      </c>
      <c r="C793" s="4" t="s">
        <v>1857</v>
      </c>
      <c r="D793" s="4" t="s">
        <v>3438</v>
      </c>
      <c r="E793" s="4" t="s">
        <v>1256</v>
      </c>
      <c r="F793" s="5" t="s">
        <v>25076</v>
      </c>
    </row>
    <row r="794" spans="1:6">
      <c r="A794" s="4" t="s">
        <v>3439</v>
      </c>
      <c r="B794" s="4" t="s">
        <v>3440</v>
      </c>
      <c r="C794" s="4" t="s">
        <v>1857</v>
      </c>
      <c r="D794" s="4" t="s">
        <v>3441</v>
      </c>
      <c r="E794" s="4" t="s">
        <v>1256</v>
      </c>
      <c r="F794" s="5" t="s">
        <v>25076</v>
      </c>
    </row>
    <row r="795" spans="1:6">
      <c r="A795" s="4" t="s">
        <v>3442</v>
      </c>
      <c r="B795" s="4" t="s">
        <v>3203</v>
      </c>
      <c r="C795" s="4" t="s">
        <v>1857</v>
      </c>
      <c r="D795" s="4" t="s">
        <v>3443</v>
      </c>
      <c r="E795" s="4" t="s">
        <v>1256</v>
      </c>
      <c r="F795" s="5" t="s">
        <v>25076</v>
      </c>
    </row>
    <row r="796" spans="1:6">
      <c r="A796" s="4" t="s">
        <v>3444</v>
      </c>
      <c r="B796" s="4" t="s">
        <v>3445</v>
      </c>
      <c r="C796" s="4" t="s">
        <v>1857</v>
      </c>
      <c r="D796" s="4" t="s">
        <v>3446</v>
      </c>
      <c r="E796" s="4" t="s">
        <v>1256</v>
      </c>
      <c r="F796" s="5" t="s">
        <v>25076</v>
      </c>
    </row>
    <row r="797" spans="1:6">
      <c r="A797" s="4" t="s">
        <v>3146</v>
      </c>
      <c r="B797" s="4" t="s">
        <v>3147</v>
      </c>
      <c r="C797" s="4" t="s">
        <v>1857</v>
      </c>
      <c r="D797" s="4">
        <v>5346524</v>
      </c>
      <c r="E797" s="4" t="s">
        <v>1256</v>
      </c>
      <c r="F797" s="5" t="s">
        <v>25076</v>
      </c>
    </row>
    <row r="798" spans="1:6">
      <c r="A798" s="4" t="s">
        <v>3447</v>
      </c>
      <c r="B798" s="4" t="s">
        <v>3448</v>
      </c>
      <c r="C798" s="4" t="s">
        <v>1857</v>
      </c>
      <c r="D798" s="4" t="s">
        <v>3449</v>
      </c>
      <c r="E798" s="4" t="s">
        <v>1256</v>
      </c>
      <c r="F798" s="5" t="s">
        <v>25076</v>
      </c>
    </row>
    <row r="799" spans="1:6">
      <c r="A799" s="4" t="s">
        <v>3450</v>
      </c>
      <c r="B799" s="4" t="s">
        <v>3451</v>
      </c>
      <c r="C799" s="4" t="s">
        <v>1857</v>
      </c>
      <c r="D799" s="4" t="s">
        <v>3452</v>
      </c>
      <c r="E799" s="4" t="s">
        <v>1256</v>
      </c>
      <c r="F799" s="5" t="s">
        <v>25076</v>
      </c>
    </row>
    <row r="800" spans="1:6">
      <c r="A800" s="4" t="s">
        <v>3453</v>
      </c>
      <c r="B800" s="4" t="s">
        <v>3454</v>
      </c>
      <c r="C800" s="4" t="s">
        <v>1857</v>
      </c>
      <c r="D800" s="4" t="s">
        <v>3455</v>
      </c>
      <c r="E800" s="4" t="s">
        <v>1256</v>
      </c>
      <c r="F800" s="5" t="s">
        <v>25076</v>
      </c>
    </row>
    <row r="801" spans="1:6">
      <c r="A801" s="4" t="s">
        <v>3456</v>
      </c>
      <c r="B801" s="4" t="s">
        <v>3457</v>
      </c>
      <c r="C801" s="4" t="s">
        <v>1857</v>
      </c>
      <c r="D801" s="4" t="s">
        <v>3458</v>
      </c>
      <c r="E801" s="4" t="s">
        <v>1256</v>
      </c>
      <c r="F801" s="5" t="s">
        <v>25076</v>
      </c>
    </row>
    <row r="802" spans="1:6">
      <c r="A802" s="4" t="s">
        <v>3459</v>
      </c>
      <c r="B802" s="4" t="s">
        <v>3460</v>
      </c>
      <c r="C802" s="4" t="s">
        <v>1857</v>
      </c>
      <c r="D802" s="4" t="s">
        <v>3461</v>
      </c>
      <c r="E802" s="4" t="s">
        <v>1256</v>
      </c>
      <c r="F802" s="5" t="s">
        <v>25076</v>
      </c>
    </row>
    <row r="803" spans="1:6">
      <c r="A803" s="4" t="s">
        <v>3462</v>
      </c>
      <c r="B803" s="4" t="s">
        <v>1857</v>
      </c>
      <c r="C803" s="4" t="s">
        <v>1857</v>
      </c>
      <c r="D803" s="4">
        <v>5535137</v>
      </c>
      <c r="E803" s="4" t="s">
        <v>1256</v>
      </c>
      <c r="F803" s="5" t="s">
        <v>25076</v>
      </c>
    </row>
    <row r="804" spans="1:6">
      <c r="A804" s="4" t="s">
        <v>3463</v>
      </c>
      <c r="B804" s="4" t="s">
        <v>3464</v>
      </c>
      <c r="C804" s="4" t="s">
        <v>1857</v>
      </c>
      <c r="D804" s="4" t="s">
        <v>3465</v>
      </c>
      <c r="E804" s="4" t="s">
        <v>1256</v>
      </c>
      <c r="F804" s="5" t="s">
        <v>25076</v>
      </c>
    </row>
    <row r="805" spans="1:6">
      <c r="A805" s="4" t="s">
        <v>3466</v>
      </c>
      <c r="B805" s="4" t="s">
        <v>3467</v>
      </c>
      <c r="C805" s="4" t="s">
        <v>1857</v>
      </c>
      <c r="D805" s="4" t="s">
        <v>3468</v>
      </c>
      <c r="E805" s="4" t="s">
        <v>1256</v>
      </c>
      <c r="F805" s="5" t="s">
        <v>25076</v>
      </c>
    </row>
    <row r="806" spans="1:6">
      <c r="A806" s="4" t="s">
        <v>3469</v>
      </c>
      <c r="B806" s="4" t="s">
        <v>3106</v>
      </c>
      <c r="C806" s="4" t="s">
        <v>1857</v>
      </c>
      <c r="D806" s="4" t="s">
        <v>3470</v>
      </c>
      <c r="E806" s="4" t="s">
        <v>1256</v>
      </c>
      <c r="F806" s="5" t="s">
        <v>25076</v>
      </c>
    </row>
    <row r="807" spans="1:6">
      <c r="A807" s="4" t="s">
        <v>3469</v>
      </c>
      <c r="B807" s="4" t="s">
        <v>3106</v>
      </c>
      <c r="C807" s="4" t="s">
        <v>3471</v>
      </c>
      <c r="D807" s="4" t="s">
        <v>3472</v>
      </c>
      <c r="E807" s="4" t="s">
        <v>1256</v>
      </c>
      <c r="F807" s="5" t="s">
        <v>25076</v>
      </c>
    </row>
    <row r="808" spans="1:6">
      <c r="A808" s="4" t="s">
        <v>3473</v>
      </c>
      <c r="B808" s="4" t="s">
        <v>3106</v>
      </c>
      <c r="C808" s="4" t="s">
        <v>3471</v>
      </c>
      <c r="D808" s="4" t="s">
        <v>3474</v>
      </c>
      <c r="E808" s="4" t="s">
        <v>1256</v>
      </c>
      <c r="F808" s="5" t="s">
        <v>25076</v>
      </c>
    </row>
    <row r="809" spans="1:6">
      <c r="A809" s="4" t="s">
        <v>3475</v>
      </c>
      <c r="B809" s="4" t="s">
        <v>3476</v>
      </c>
      <c r="C809" s="4" t="s">
        <v>3471</v>
      </c>
      <c r="D809" s="4">
        <v>5521193</v>
      </c>
      <c r="E809" s="4" t="s">
        <v>1256</v>
      </c>
      <c r="F809" s="5" t="s">
        <v>25076</v>
      </c>
    </row>
    <row r="810" spans="1:6">
      <c r="A810" s="4" t="s">
        <v>3477</v>
      </c>
      <c r="B810" s="4" t="s">
        <v>3478</v>
      </c>
      <c r="C810" s="4" t="s">
        <v>3471</v>
      </c>
      <c r="D810" s="4">
        <v>5683916</v>
      </c>
      <c r="E810" s="4" t="s">
        <v>1256</v>
      </c>
      <c r="F810" s="5" t="s">
        <v>25076</v>
      </c>
    </row>
    <row r="811" spans="1:6">
      <c r="A811" s="4" t="s">
        <v>3479</v>
      </c>
      <c r="B811" s="4" t="s">
        <v>3480</v>
      </c>
      <c r="C811" s="4" t="s">
        <v>3471</v>
      </c>
      <c r="D811" s="4">
        <v>5694970</v>
      </c>
      <c r="E811" s="4" t="s">
        <v>1256</v>
      </c>
      <c r="F811" s="5" t="s">
        <v>25076</v>
      </c>
    </row>
    <row r="812" spans="1:6">
      <c r="A812" s="4" t="s">
        <v>3481</v>
      </c>
      <c r="B812" s="4" t="s">
        <v>3482</v>
      </c>
      <c r="C812" s="4" t="s">
        <v>3471</v>
      </c>
      <c r="D812" s="4" t="s">
        <v>3483</v>
      </c>
      <c r="E812" s="4" t="s">
        <v>1256</v>
      </c>
      <c r="F812" s="5" t="s">
        <v>25076</v>
      </c>
    </row>
    <row r="813" spans="1:6">
      <c r="A813" s="4" t="s">
        <v>3484</v>
      </c>
      <c r="B813" s="4" t="s">
        <v>3485</v>
      </c>
      <c r="C813" s="4" t="s">
        <v>3471</v>
      </c>
      <c r="D813" s="4" t="s">
        <v>3486</v>
      </c>
      <c r="E813" s="4" t="s">
        <v>1256</v>
      </c>
      <c r="F813" s="5" t="s">
        <v>25076</v>
      </c>
    </row>
    <row r="814" spans="1:6">
      <c r="A814" s="4" t="s">
        <v>3487</v>
      </c>
      <c r="B814" s="4" t="s">
        <v>3488</v>
      </c>
      <c r="C814" s="4" t="s">
        <v>3471</v>
      </c>
      <c r="D814" s="4" t="s">
        <v>3489</v>
      </c>
      <c r="E814" s="4" t="s">
        <v>1256</v>
      </c>
      <c r="F814" s="5" t="s">
        <v>25076</v>
      </c>
    </row>
    <row r="815" spans="1:6">
      <c r="A815" s="4" t="s">
        <v>3490</v>
      </c>
      <c r="B815" s="4" t="s">
        <v>3491</v>
      </c>
      <c r="C815" s="4" t="s">
        <v>3471</v>
      </c>
      <c r="D815" s="4" t="s">
        <v>3492</v>
      </c>
      <c r="E815" s="4" t="s">
        <v>1256</v>
      </c>
      <c r="F815" s="5" t="s">
        <v>25076</v>
      </c>
    </row>
    <row r="816" spans="1:6">
      <c r="A816" s="4" t="s">
        <v>3493</v>
      </c>
      <c r="B816" s="4" t="s">
        <v>3494</v>
      </c>
      <c r="C816" s="4" t="s">
        <v>3495</v>
      </c>
      <c r="D816" s="4" t="s">
        <v>3496</v>
      </c>
      <c r="E816" s="4" t="s">
        <v>1256</v>
      </c>
      <c r="F816" s="5" t="s">
        <v>25076</v>
      </c>
    </row>
    <row r="817" spans="1:6">
      <c r="A817" s="4" t="s">
        <v>3497</v>
      </c>
      <c r="B817" s="4" t="s">
        <v>3498</v>
      </c>
      <c r="C817" s="4" t="s">
        <v>3495</v>
      </c>
      <c r="D817" s="4">
        <v>5411567</v>
      </c>
      <c r="E817" s="4" t="s">
        <v>1256</v>
      </c>
      <c r="F817" s="5" t="s">
        <v>25076</v>
      </c>
    </row>
    <row r="818" spans="1:6">
      <c r="A818" s="4" t="s">
        <v>3499</v>
      </c>
      <c r="B818" s="4" t="s">
        <v>3500</v>
      </c>
      <c r="C818" s="4" t="s">
        <v>3495</v>
      </c>
      <c r="D818" s="4">
        <v>5413277</v>
      </c>
      <c r="E818" s="4" t="s">
        <v>1256</v>
      </c>
      <c r="F818" s="5" t="s">
        <v>25076</v>
      </c>
    </row>
    <row r="819" spans="1:6">
      <c r="A819" s="4" t="s">
        <v>3501</v>
      </c>
      <c r="B819" s="4" t="s">
        <v>3502</v>
      </c>
      <c r="C819" s="4" t="s">
        <v>3495</v>
      </c>
      <c r="D819" s="4" t="s">
        <v>3503</v>
      </c>
      <c r="E819" s="4" t="s">
        <v>1256</v>
      </c>
      <c r="F819" s="5" t="s">
        <v>25076</v>
      </c>
    </row>
    <row r="820" spans="1:6">
      <c r="A820" s="4" t="s">
        <v>3504</v>
      </c>
      <c r="B820" s="4" t="s">
        <v>3505</v>
      </c>
      <c r="C820" s="4" t="s">
        <v>3495</v>
      </c>
      <c r="D820" s="4" t="s">
        <v>3506</v>
      </c>
      <c r="E820" s="4" t="s">
        <v>1256</v>
      </c>
      <c r="F820" s="5" t="s">
        <v>25076</v>
      </c>
    </row>
    <row r="821" spans="1:6">
      <c r="A821" s="4" t="s">
        <v>3507</v>
      </c>
      <c r="B821" s="4" t="s">
        <v>3508</v>
      </c>
      <c r="C821" s="4" t="s">
        <v>3495</v>
      </c>
      <c r="D821" s="4">
        <v>5350021</v>
      </c>
      <c r="E821" s="4" t="s">
        <v>1256</v>
      </c>
      <c r="F821" s="5" t="s">
        <v>25076</v>
      </c>
    </row>
    <row r="822" spans="1:6">
      <c r="A822" s="4" t="s">
        <v>3509</v>
      </c>
      <c r="B822" s="4" t="s">
        <v>3495</v>
      </c>
      <c r="C822" s="4" t="s">
        <v>3495</v>
      </c>
      <c r="D822" s="4" t="s">
        <v>3510</v>
      </c>
      <c r="E822" s="4" t="s">
        <v>1256</v>
      </c>
      <c r="F822" s="5" t="s">
        <v>25076</v>
      </c>
    </row>
    <row r="823" spans="1:6">
      <c r="A823" s="4" t="s">
        <v>3306</v>
      </c>
      <c r="B823" s="4" t="s">
        <v>3203</v>
      </c>
      <c r="C823" s="4" t="s">
        <v>3495</v>
      </c>
      <c r="D823" s="4" t="s">
        <v>3511</v>
      </c>
      <c r="E823" s="4" t="s">
        <v>1256</v>
      </c>
      <c r="F823" s="5" t="s">
        <v>25076</v>
      </c>
    </row>
    <row r="824" spans="1:6">
      <c r="A824" s="4" t="s">
        <v>3512</v>
      </c>
      <c r="B824" s="4" t="s">
        <v>3106</v>
      </c>
      <c r="C824" s="4" t="s">
        <v>3495</v>
      </c>
      <c r="D824" s="4" t="s">
        <v>3513</v>
      </c>
      <c r="E824" s="4" t="s">
        <v>1256</v>
      </c>
      <c r="F824" s="5" t="s">
        <v>25076</v>
      </c>
    </row>
    <row r="825" spans="1:6">
      <c r="A825" s="4" t="s">
        <v>3514</v>
      </c>
      <c r="B825" s="4" t="s">
        <v>2786</v>
      </c>
      <c r="C825" s="4" t="s">
        <v>2786</v>
      </c>
      <c r="D825" s="4" t="s">
        <v>3515</v>
      </c>
      <c r="E825" s="4" t="s">
        <v>1256</v>
      </c>
      <c r="F825" s="5" t="s">
        <v>25076</v>
      </c>
    </row>
    <row r="826" spans="1:6">
      <c r="A826" s="4" t="s">
        <v>3516</v>
      </c>
      <c r="B826" s="4" t="s">
        <v>3106</v>
      </c>
      <c r="C826" s="4" t="s">
        <v>3495</v>
      </c>
      <c r="D826" s="4" t="s">
        <v>3517</v>
      </c>
      <c r="E826" s="4" t="s">
        <v>1256</v>
      </c>
      <c r="F826" s="5" t="s">
        <v>25076</v>
      </c>
    </row>
    <row r="827" spans="1:6">
      <c r="A827" s="4" t="s">
        <v>3518</v>
      </c>
      <c r="B827" s="4" t="s">
        <v>3106</v>
      </c>
      <c r="C827" s="4" t="s">
        <v>2091</v>
      </c>
      <c r="D827" s="4" t="s">
        <v>3519</v>
      </c>
      <c r="E827" s="4" t="s">
        <v>1256</v>
      </c>
      <c r="F827" s="5" t="s">
        <v>25076</v>
      </c>
    </row>
    <row r="828" spans="1:6">
      <c r="A828" s="4" t="s">
        <v>3520</v>
      </c>
      <c r="B828" s="4" t="s">
        <v>3106</v>
      </c>
      <c r="C828" s="4" t="s">
        <v>2091</v>
      </c>
      <c r="D828" s="4" t="s">
        <v>3521</v>
      </c>
      <c r="E828" s="4" t="s">
        <v>1256</v>
      </c>
      <c r="F828" s="5" t="s">
        <v>25076</v>
      </c>
    </row>
    <row r="829" spans="1:6">
      <c r="A829" s="4" t="s">
        <v>3522</v>
      </c>
      <c r="B829" s="4" t="s">
        <v>3523</v>
      </c>
      <c r="C829" s="4" t="s">
        <v>2091</v>
      </c>
      <c r="D829" s="4">
        <v>5535619</v>
      </c>
      <c r="E829" s="4" t="s">
        <v>1256</v>
      </c>
      <c r="F829" s="5" t="s">
        <v>25076</v>
      </c>
    </row>
    <row r="830" spans="1:6">
      <c r="A830" s="4" t="s">
        <v>3524</v>
      </c>
      <c r="B830" s="4" t="s">
        <v>3525</v>
      </c>
      <c r="C830" s="4" t="s">
        <v>2091</v>
      </c>
      <c r="D830" s="4">
        <v>5544290</v>
      </c>
      <c r="E830" s="4" t="s">
        <v>1256</v>
      </c>
      <c r="F830" s="5" t="s">
        <v>25076</v>
      </c>
    </row>
    <row r="831" spans="1:6">
      <c r="A831" s="4" t="s">
        <v>3526</v>
      </c>
      <c r="B831" s="4" t="s">
        <v>3527</v>
      </c>
      <c r="C831" s="4" t="s">
        <v>2091</v>
      </c>
      <c r="D831" s="4">
        <v>5541501</v>
      </c>
      <c r="E831" s="4" t="s">
        <v>1256</v>
      </c>
      <c r="F831" s="5" t="s">
        <v>25076</v>
      </c>
    </row>
    <row r="832" spans="1:6">
      <c r="A832" s="4" t="s">
        <v>3528</v>
      </c>
      <c r="B832" s="4" t="s">
        <v>3529</v>
      </c>
      <c r="C832" s="4" t="s">
        <v>2091</v>
      </c>
      <c r="D832" s="4" t="s">
        <v>3530</v>
      </c>
      <c r="E832" s="4" t="s">
        <v>1256</v>
      </c>
      <c r="F832" s="5" t="s">
        <v>25076</v>
      </c>
    </row>
    <row r="833" spans="1:6">
      <c r="A833" s="4" t="s">
        <v>3531</v>
      </c>
      <c r="B833" s="4" t="s">
        <v>3532</v>
      </c>
      <c r="C833" s="4" t="s">
        <v>2091</v>
      </c>
      <c r="D833" s="4" t="s">
        <v>3533</v>
      </c>
      <c r="E833" s="4" t="s">
        <v>1256</v>
      </c>
      <c r="F833" s="5" t="s">
        <v>25076</v>
      </c>
    </row>
    <row r="834" spans="1:6">
      <c r="A834" s="4" t="s">
        <v>3534</v>
      </c>
      <c r="B834" s="4" t="s">
        <v>3535</v>
      </c>
      <c r="C834" s="4" t="s">
        <v>2091</v>
      </c>
      <c r="D834" s="4">
        <v>5355090</v>
      </c>
      <c r="E834" s="4" t="s">
        <v>1256</v>
      </c>
      <c r="F834" s="5" t="s">
        <v>25076</v>
      </c>
    </row>
    <row r="835" spans="1:6">
      <c r="A835" s="4" t="s">
        <v>3115</v>
      </c>
      <c r="B835" s="4" t="s">
        <v>3116</v>
      </c>
      <c r="C835" s="4" t="s">
        <v>2091</v>
      </c>
      <c r="D835" s="4">
        <v>5353880</v>
      </c>
      <c r="E835" s="4" t="s">
        <v>1256</v>
      </c>
      <c r="F835" s="5" t="s">
        <v>25076</v>
      </c>
    </row>
    <row r="836" spans="1:6">
      <c r="A836" s="4" t="s">
        <v>3536</v>
      </c>
      <c r="B836" s="4" t="s">
        <v>3537</v>
      </c>
      <c r="C836" s="4" t="s">
        <v>2091</v>
      </c>
      <c r="D836" s="4" t="s">
        <v>3538</v>
      </c>
      <c r="E836" s="4" t="s">
        <v>1256</v>
      </c>
      <c r="F836" s="5" t="s">
        <v>25076</v>
      </c>
    </row>
    <row r="837" spans="1:6">
      <c r="A837" s="4" t="s">
        <v>3539</v>
      </c>
      <c r="B837" s="4" t="s">
        <v>3540</v>
      </c>
      <c r="C837" s="4" t="s">
        <v>2091</v>
      </c>
      <c r="D837" s="4" t="s">
        <v>3541</v>
      </c>
      <c r="E837" s="4" t="s">
        <v>1256</v>
      </c>
      <c r="F837" s="5" t="s">
        <v>25076</v>
      </c>
    </row>
    <row r="838" spans="1:6">
      <c r="A838" s="4" t="s">
        <v>3542</v>
      </c>
      <c r="B838" s="4" t="s">
        <v>3203</v>
      </c>
      <c r="C838" s="4" t="s">
        <v>2091</v>
      </c>
      <c r="D838" s="4">
        <v>5544255</v>
      </c>
      <c r="E838" s="4" t="s">
        <v>1256</v>
      </c>
      <c r="F838" s="5" t="s">
        <v>25076</v>
      </c>
    </row>
    <row r="839" spans="1:6">
      <c r="A839" s="4" t="s">
        <v>3543</v>
      </c>
      <c r="B839" s="4" t="s">
        <v>3544</v>
      </c>
      <c r="C839" s="4" t="s">
        <v>2091</v>
      </c>
      <c r="D839" s="4" t="s">
        <v>3545</v>
      </c>
      <c r="E839" s="4" t="s">
        <v>1256</v>
      </c>
      <c r="F839" s="5" t="s">
        <v>25076</v>
      </c>
    </row>
    <row r="840" spans="1:6">
      <c r="A840" s="4" t="s">
        <v>3546</v>
      </c>
      <c r="B840" s="4" t="s">
        <v>3547</v>
      </c>
      <c r="C840" s="4" t="s">
        <v>2091</v>
      </c>
      <c r="D840" s="4" t="s">
        <v>3548</v>
      </c>
      <c r="E840" s="4" t="s">
        <v>1256</v>
      </c>
      <c r="F840" s="5" t="s">
        <v>25076</v>
      </c>
    </row>
    <row r="841" spans="1:6">
      <c r="A841" s="4" t="s">
        <v>3549</v>
      </c>
      <c r="B841" s="4" t="s">
        <v>3550</v>
      </c>
      <c r="C841" s="4" t="s">
        <v>2091</v>
      </c>
      <c r="D841" s="4">
        <v>5356911</v>
      </c>
      <c r="E841" s="4" t="s">
        <v>1256</v>
      </c>
      <c r="F841" s="5" t="s">
        <v>25076</v>
      </c>
    </row>
    <row r="842" spans="1:6">
      <c r="A842" s="4" t="s">
        <v>3551</v>
      </c>
      <c r="B842" s="4" t="s">
        <v>3552</v>
      </c>
      <c r="C842" s="4" t="s">
        <v>2091</v>
      </c>
      <c r="D842" s="4" t="s">
        <v>3553</v>
      </c>
      <c r="E842" s="4" t="s">
        <v>1256</v>
      </c>
      <c r="F842" s="5" t="s">
        <v>25076</v>
      </c>
    </row>
    <row r="843" spans="1:6">
      <c r="A843" s="4" t="s">
        <v>3554</v>
      </c>
      <c r="B843" s="4" t="s">
        <v>3106</v>
      </c>
      <c r="C843" s="4" t="s">
        <v>3555</v>
      </c>
      <c r="D843" s="4" t="s">
        <v>3556</v>
      </c>
      <c r="E843" s="4" t="s">
        <v>1256</v>
      </c>
      <c r="F843" s="5" t="s">
        <v>25076</v>
      </c>
    </row>
    <row r="844" spans="1:6">
      <c r="A844" s="4" t="s">
        <v>3557</v>
      </c>
      <c r="B844" s="4" t="s">
        <v>3106</v>
      </c>
      <c r="C844" s="4" t="s">
        <v>3555</v>
      </c>
      <c r="D844" s="4" t="s">
        <v>3558</v>
      </c>
      <c r="E844" s="4" t="s">
        <v>1256</v>
      </c>
      <c r="F844" s="5" t="s">
        <v>25076</v>
      </c>
    </row>
    <row r="845" spans="1:6">
      <c r="A845" s="4" t="s">
        <v>3115</v>
      </c>
      <c r="B845" s="4" t="s">
        <v>3116</v>
      </c>
      <c r="C845" s="4" t="s">
        <v>1688</v>
      </c>
      <c r="D845" s="4" t="s">
        <v>3559</v>
      </c>
      <c r="E845" s="4" t="s">
        <v>1256</v>
      </c>
      <c r="F845" s="5" t="s">
        <v>25076</v>
      </c>
    </row>
    <row r="846" spans="1:6">
      <c r="A846" s="4" t="s">
        <v>3115</v>
      </c>
      <c r="B846" s="4" t="s">
        <v>3116</v>
      </c>
      <c r="C846" s="4" t="s">
        <v>1688</v>
      </c>
      <c r="D846" s="4" t="s">
        <v>3560</v>
      </c>
      <c r="E846" s="4" t="s">
        <v>1256</v>
      </c>
      <c r="F846" s="5" t="s">
        <v>25076</v>
      </c>
    </row>
    <row r="847" spans="1:6">
      <c r="A847" s="4" t="s">
        <v>3115</v>
      </c>
      <c r="B847" s="4" t="s">
        <v>3116</v>
      </c>
      <c r="C847" s="4" t="s">
        <v>1688</v>
      </c>
      <c r="D847" s="4" t="s">
        <v>3561</v>
      </c>
      <c r="E847" s="4" t="s">
        <v>1256</v>
      </c>
      <c r="F847" s="5" t="s">
        <v>25076</v>
      </c>
    </row>
    <row r="848" spans="1:6">
      <c r="A848" s="4" t="s">
        <v>3562</v>
      </c>
      <c r="B848" s="4" t="s">
        <v>3563</v>
      </c>
      <c r="C848" s="4" t="s">
        <v>1688</v>
      </c>
      <c r="D848" s="4">
        <v>5660457</v>
      </c>
      <c r="E848" s="4" t="s">
        <v>1256</v>
      </c>
      <c r="F848" s="5" t="s">
        <v>25076</v>
      </c>
    </row>
    <row r="849" spans="1:6">
      <c r="A849" s="4" t="s">
        <v>3564</v>
      </c>
      <c r="B849" s="4" t="s">
        <v>3565</v>
      </c>
      <c r="C849" s="4" t="s">
        <v>1688</v>
      </c>
      <c r="D849" s="4">
        <v>5684172</v>
      </c>
      <c r="E849" s="4" t="s">
        <v>1256</v>
      </c>
      <c r="F849" s="5" t="s">
        <v>25076</v>
      </c>
    </row>
    <row r="850" spans="1:6">
      <c r="A850" s="4" t="s">
        <v>3566</v>
      </c>
      <c r="B850" s="4" t="s">
        <v>3567</v>
      </c>
      <c r="C850" s="4" t="s">
        <v>1688</v>
      </c>
      <c r="D850" s="4">
        <v>5684055</v>
      </c>
      <c r="E850" s="4" t="s">
        <v>1256</v>
      </c>
      <c r="F850" s="5" t="s">
        <v>25076</v>
      </c>
    </row>
    <row r="851" spans="1:6">
      <c r="A851" s="4" t="s">
        <v>3568</v>
      </c>
      <c r="B851" s="4" t="s">
        <v>3569</v>
      </c>
      <c r="C851" s="4" t="s">
        <v>1688</v>
      </c>
      <c r="D851" s="4" t="s">
        <v>3570</v>
      </c>
      <c r="E851" s="4" t="s">
        <v>1256</v>
      </c>
      <c r="F851" s="5" t="s">
        <v>25076</v>
      </c>
    </row>
    <row r="852" spans="1:6">
      <c r="A852" s="4" t="s">
        <v>3571</v>
      </c>
      <c r="B852" s="4" t="s">
        <v>3572</v>
      </c>
      <c r="C852" s="4" t="s">
        <v>1688</v>
      </c>
      <c r="D852" s="4">
        <v>5662016</v>
      </c>
      <c r="E852" s="4" t="s">
        <v>1256</v>
      </c>
      <c r="F852" s="5" t="s">
        <v>25076</v>
      </c>
    </row>
    <row r="853" spans="1:6">
      <c r="A853" s="4" t="s">
        <v>3573</v>
      </c>
      <c r="B853" s="4" t="s">
        <v>3574</v>
      </c>
      <c r="C853" s="4" t="s">
        <v>1688</v>
      </c>
      <c r="D853" s="4">
        <v>5676710</v>
      </c>
      <c r="E853" s="4" t="s">
        <v>1256</v>
      </c>
      <c r="F853" s="5" t="s">
        <v>25076</v>
      </c>
    </row>
    <row r="854" spans="1:6">
      <c r="A854" s="4" t="s">
        <v>3575</v>
      </c>
      <c r="B854" s="4" t="s">
        <v>3576</v>
      </c>
      <c r="C854" s="4" t="s">
        <v>1688</v>
      </c>
      <c r="D854" s="4">
        <v>5685204</v>
      </c>
      <c r="E854" s="4" t="s">
        <v>1256</v>
      </c>
      <c r="F854" s="5" t="s">
        <v>25076</v>
      </c>
    </row>
    <row r="855" spans="1:6">
      <c r="A855" s="4" t="s">
        <v>3577</v>
      </c>
      <c r="B855" s="4" t="s">
        <v>3578</v>
      </c>
      <c r="C855" s="4" t="s">
        <v>1688</v>
      </c>
      <c r="D855" s="4">
        <v>5680722</v>
      </c>
      <c r="E855" s="4" t="s">
        <v>1256</v>
      </c>
      <c r="F855" s="5" t="s">
        <v>25076</v>
      </c>
    </row>
    <row r="856" spans="1:6">
      <c r="A856" s="4" t="s">
        <v>3579</v>
      </c>
      <c r="B856" s="4" t="s">
        <v>3580</v>
      </c>
      <c r="C856" s="4" t="s">
        <v>1688</v>
      </c>
      <c r="D856" s="4" t="s">
        <v>3581</v>
      </c>
      <c r="E856" s="4" t="s">
        <v>1256</v>
      </c>
      <c r="F856" s="5" t="s">
        <v>25076</v>
      </c>
    </row>
    <row r="857" spans="1:6">
      <c r="A857" s="4" t="s">
        <v>3582</v>
      </c>
      <c r="B857" s="4" t="s">
        <v>3583</v>
      </c>
      <c r="C857" s="4" t="s">
        <v>1688</v>
      </c>
      <c r="D857" s="4" t="s">
        <v>3584</v>
      </c>
      <c r="E857" s="4" t="s">
        <v>1256</v>
      </c>
      <c r="F857" s="5" t="s">
        <v>25076</v>
      </c>
    </row>
    <row r="858" spans="1:6">
      <c r="A858" s="4" t="s">
        <v>3585</v>
      </c>
      <c r="B858" s="4" t="s">
        <v>3586</v>
      </c>
      <c r="C858" s="4" t="s">
        <v>1688</v>
      </c>
      <c r="D858" s="4" t="s">
        <v>3587</v>
      </c>
      <c r="E858" s="4" t="s">
        <v>1256</v>
      </c>
      <c r="F858" s="5" t="s">
        <v>25076</v>
      </c>
    </row>
    <row r="859" spans="1:6">
      <c r="A859" s="4" t="s">
        <v>3588</v>
      </c>
      <c r="B859" s="4" t="s">
        <v>3589</v>
      </c>
      <c r="C859" s="4" t="s">
        <v>1688</v>
      </c>
      <c r="D859" s="4" t="s">
        <v>3590</v>
      </c>
      <c r="E859" s="4" t="s">
        <v>1256</v>
      </c>
      <c r="F859" s="5" t="s">
        <v>25076</v>
      </c>
    </row>
    <row r="860" spans="1:6">
      <c r="A860" s="4" t="s">
        <v>3591</v>
      </c>
      <c r="B860" s="4" t="s">
        <v>3592</v>
      </c>
      <c r="C860" s="4" t="s">
        <v>1688</v>
      </c>
      <c r="D860" s="4" t="s">
        <v>3593</v>
      </c>
      <c r="E860" s="4" t="s">
        <v>1256</v>
      </c>
      <c r="F860" s="5" t="s">
        <v>25076</v>
      </c>
    </row>
    <row r="861" spans="1:6">
      <c r="A861" s="4" t="s">
        <v>3594</v>
      </c>
      <c r="B861" s="4" t="s">
        <v>3595</v>
      </c>
      <c r="C861" s="4" t="s">
        <v>1688</v>
      </c>
      <c r="D861" s="4" t="s">
        <v>3596</v>
      </c>
      <c r="E861" s="4" t="s">
        <v>1256</v>
      </c>
      <c r="F861" s="5" t="s">
        <v>25076</v>
      </c>
    </row>
    <row r="862" spans="1:6">
      <c r="A862" s="4" t="s">
        <v>3597</v>
      </c>
      <c r="B862" s="4" t="s">
        <v>3598</v>
      </c>
      <c r="C862" s="4" t="s">
        <v>1688</v>
      </c>
      <c r="D862" s="4" t="s">
        <v>3599</v>
      </c>
      <c r="E862" s="4" t="s">
        <v>1256</v>
      </c>
      <c r="F862" s="5" t="s">
        <v>25076</v>
      </c>
    </row>
    <row r="863" spans="1:6">
      <c r="A863" s="4" t="s">
        <v>3600</v>
      </c>
      <c r="B863" s="4" t="s">
        <v>3601</v>
      </c>
      <c r="C863" s="4" t="s">
        <v>1688</v>
      </c>
      <c r="D863" s="4" t="s">
        <v>3602</v>
      </c>
      <c r="E863" s="4" t="s">
        <v>1256</v>
      </c>
      <c r="F863" s="5" t="s">
        <v>25076</v>
      </c>
    </row>
    <row r="864" spans="1:6">
      <c r="A864" s="4" t="s">
        <v>3603</v>
      </c>
      <c r="B864" s="4" t="s">
        <v>3604</v>
      </c>
      <c r="C864" s="4" t="s">
        <v>1688</v>
      </c>
      <c r="D864" s="4" t="s">
        <v>3605</v>
      </c>
      <c r="E864" s="4" t="s">
        <v>1256</v>
      </c>
      <c r="F864" s="5" t="s">
        <v>25076</v>
      </c>
    </row>
    <row r="865" spans="1:6">
      <c r="A865" s="4" t="s">
        <v>3606</v>
      </c>
      <c r="B865" s="4" t="s">
        <v>3607</v>
      </c>
      <c r="C865" s="4" t="s">
        <v>1688</v>
      </c>
      <c r="D865" s="4" t="s">
        <v>3608</v>
      </c>
      <c r="E865" s="4" t="s">
        <v>1256</v>
      </c>
      <c r="F865" s="5" t="s">
        <v>25076</v>
      </c>
    </row>
    <row r="866" spans="1:6">
      <c r="A866" s="4" t="s">
        <v>3609</v>
      </c>
      <c r="B866" s="4" t="s">
        <v>3610</v>
      </c>
      <c r="C866" s="4" t="s">
        <v>1688</v>
      </c>
      <c r="D866" s="4">
        <v>5671233</v>
      </c>
      <c r="E866" s="4" t="s">
        <v>1256</v>
      </c>
      <c r="F866" s="5" t="s">
        <v>25076</v>
      </c>
    </row>
    <row r="867" spans="1:6">
      <c r="A867" s="4" t="s">
        <v>3611</v>
      </c>
      <c r="B867" s="4" t="s">
        <v>3612</v>
      </c>
      <c r="C867" s="4" t="s">
        <v>1688</v>
      </c>
      <c r="D867" s="4">
        <v>5681556</v>
      </c>
      <c r="E867" s="4" t="s">
        <v>1256</v>
      </c>
      <c r="F867" s="5" t="s">
        <v>25076</v>
      </c>
    </row>
    <row r="868" spans="1:6">
      <c r="A868" s="4" t="s">
        <v>3613</v>
      </c>
      <c r="B868" s="4" t="s">
        <v>3614</v>
      </c>
      <c r="C868" s="4" t="s">
        <v>1688</v>
      </c>
      <c r="D868" s="4" t="s">
        <v>3615</v>
      </c>
      <c r="E868" s="4" t="s">
        <v>1256</v>
      </c>
      <c r="F868" s="5" t="s">
        <v>25076</v>
      </c>
    </row>
    <row r="869" spans="1:6">
      <c r="A869" s="4" t="s">
        <v>3616</v>
      </c>
      <c r="B869" s="4" t="s">
        <v>3617</v>
      </c>
      <c r="C869" s="4" t="s">
        <v>1688</v>
      </c>
      <c r="D869" s="4" t="s">
        <v>3618</v>
      </c>
      <c r="E869" s="4" t="s">
        <v>1256</v>
      </c>
      <c r="F869" s="5" t="s">
        <v>25076</v>
      </c>
    </row>
    <row r="870" spans="1:6">
      <c r="A870" s="4" t="s">
        <v>3619</v>
      </c>
      <c r="B870" s="4" t="s">
        <v>1616</v>
      </c>
      <c r="C870" s="4" t="s">
        <v>1688</v>
      </c>
      <c r="D870" s="4" t="s">
        <v>3620</v>
      </c>
      <c r="E870" s="4" t="s">
        <v>1256</v>
      </c>
      <c r="F870" s="5" t="s">
        <v>25076</v>
      </c>
    </row>
    <row r="871" spans="1:6">
      <c r="A871" s="4" t="s">
        <v>3621</v>
      </c>
      <c r="B871" s="4" t="s">
        <v>3622</v>
      </c>
      <c r="C871" s="4" t="s">
        <v>1688</v>
      </c>
      <c r="D871" s="4" t="s">
        <v>3623</v>
      </c>
      <c r="E871" s="4" t="s">
        <v>1256</v>
      </c>
      <c r="F871" s="5" t="s">
        <v>25076</v>
      </c>
    </row>
    <row r="872" spans="1:6">
      <c r="A872" s="4" t="s">
        <v>3624</v>
      </c>
      <c r="B872" s="4" t="s">
        <v>3625</v>
      </c>
      <c r="C872" s="4" t="s">
        <v>1688</v>
      </c>
      <c r="D872" s="4" t="s">
        <v>3626</v>
      </c>
      <c r="E872" s="4" t="s">
        <v>1256</v>
      </c>
      <c r="F872" s="5" t="s">
        <v>25076</v>
      </c>
    </row>
    <row r="873" spans="1:6">
      <c r="A873" s="4" t="s">
        <v>3627</v>
      </c>
      <c r="B873" s="4" t="s">
        <v>3106</v>
      </c>
      <c r="C873" s="4" t="s">
        <v>1688</v>
      </c>
      <c r="D873" s="4" t="s">
        <v>3628</v>
      </c>
      <c r="E873" s="4" t="s">
        <v>1256</v>
      </c>
      <c r="F873" s="5" t="s">
        <v>25076</v>
      </c>
    </row>
    <row r="874" spans="1:6">
      <c r="A874" s="4" t="s">
        <v>3629</v>
      </c>
      <c r="B874" s="4" t="s">
        <v>3106</v>
      </c>
      <c r="C874" s="4" t="s">
        <v>1688</v>
      </c>
      <c r="D874" s="4" t="s">
        <v>3630</v>
      </c>
      <c r="E874" s="4" t="s">
        <v>1256</v>
      </c>
      <c r="F874" s="5" t="s">
        <v>25076</v>
      </c>
    </row>
    <row r="875" spans="1:6">
      <c r="A875" s="4" t="s">
        <v>3631</v>
      </c>
      <c r="B875" s="4" t="s">
        <v>3106</v>
      </c>
      <c r="C875" s="4" t="s">
        <v>1688</v>
      </c>
      <c r="D875" s="4" t="s">
        <v>3632</v>
      </c>
      <c r="E875" s="4" t="s">
        <v>1256</v>
      </c>
      <c r="F875" s="5" t="s">
        <v>25076</v>
      </c>
    </row>
    <row r="876" spans="1:6">
      <c r="A876" s="4" t="s">
        <v>3633</v>
      </c>
      <c r="B876" s="4" t="s">
        <v>3634</v>
      </c>
      <c r="C876" s="4" t="s">
        <v>1688</v>
      </c>
      <c r="D876" s="4" t="s">
        <v>3635</v>
      </c>
      <c r="E876" s="4" t="s">
        <v>1256</v>
      </c>
      <c r="F876" s="5" t="s">
        <v>25076</v>
      </c>
    </row>
    <row r="877" spans="1:6">
      <c r="A877" s="4" t="s">
        <v>3636</v>
      </c>
      <c r="B877" s="4" t="s">
        <v>3637</v>
      </c>
      <c r="C877" s="4" t="s">
        <v>1974</v>
      </c>
      <c r="D877" s="4" t="s">
        <v>3638</v>
      </c>
      <c r="E877" s="4" t="s">
        <v>1256</v>
      </c>
      <c r="F877" s="5" t="s">
        <v>25076</v>
      </c>
    </row>
    <row r="878" spans="1:6">
      <c r="A878" s="4" t="s">
        <v>3639</v>
      </c>
      <c r="B878" s="4" t="s">
        <v>3640</v>
      </c>
      <c r="C878" s="4" t="s">
        <v>1974</v>
      </c>
      <c r="D878" s="4">
        <v>5537237</v>
      </c>
      <c r="E878" s="4" t="s">
        <v>1256</v>
      </c>
      <c r="F878" s="5" t="s">
        <v>25076</v>
      </c>
    </row>
    <row r="879" spans="1:6">
      <c r="A879" s="4" t="s">
        <v>3115</v>
      </c>
      <c r="B879" s="4" t="s">
        <v>3116</v>
      </c>
      <c r="C879" s="4" t="s">
        <v>1974</v>
      </c>
      <c r="D879" s="4" t="s">
        <v>3641</v>
      </c>
      <c r="E879" s="4" t="s">
        <v>1256</v>
      </c>
      <c r="F879" s="5" t="s">
        <v>25076</v>
      </c>
    </row>
    <row r="880" spans="1:6">
      <c r="A880" s="4" t="s">
        <v>3642</v>
      </c>
      <c r="B880" s="4" t="s">
        <v>3106</v>
      </c>
      <c r="C880" s="4" t="s">
        <v>1974</v>
      </c>
      <c r="D880" s="4" t="s">
        <v>3643</v>
      </c>
      <c r="E880" s="4" t="s">
        <v>1256</v>
      </c>
      <c r="F880" s="5" t="s">
        <v>25076</v>
      </c>
    </row>
    <row r="881" spans="1:6">
      <c r="A881" s="4" t="s">
        <v>3644</v>
      </c>
      <c r="B881" s="4" t="s">
        <v>3387</v>
      </c>
      <c r="C881" s="4" t="s">
        <v>1974</v>
      </c>
      <c r="D881" s="4">
        <v>4624260</v>
      </c>
      <c r="E881" s="4" t="s">
        <v>1256</v>
      </c>
      <c r="F881" s="5" t="s">
        <v>25076</v>
      </c>
    </row>
    <row r="882" spans="1:6">
      <c r="A882" s="4" t="s">
        <v>3645</v>
      </c>
      <c r="B882" s="4" t="s">
        <v>3106</v>
      </c>
      <c r="C882" s="4" t="s">
        <v>3646</v>
      </c>
      <c r="D882" s="4" t="s">
        <v>3647</v>
      </c>
      <c r="E882" s="4" t="s">
        <v>1256</v>
      </c>
      <c r="F882" s="5" t="s">
        <v>25076</v>
      </c>
    </row>
    <row r="883" spans="1:6">
      <c r="A883" s="4" t="s">
        <v>3648</v>
      </c>
      <c r="B883" s="4" t="s">
        <v>3106</v>
      </c>
      <c r="C883" s="4" t="s">
        <v>3646</v>
      </c>
      <c r="D883" s="4" t="s">
        <v>3649</v>
      </c>
      <c r="E883" s="4" t="s">
        <v>1256</v>
      </c>
      <c r="F883" s="5" t="s">
        <v>25076</v>
      </c>
    </row>
    <row r="884" spans="1:6">
      <c r="A884" s="4" t="s">
        <v>3650</v>
      </c>
      <c r="B884" s="4" t="s">
        <v>3651</v>
      </c>
      <c r="C884" s="4" t="s">
        <v>3646</v>
      </c>
      <c r="D884" s="4">
        <v>5153230</v>
      </c>
      <c r="E884" s="4" t="s">
        <v>1256</v>
      </c>
      <c r="F884" s="5" t="s">
        <v>25076</v>
      </c>
    </row>
    <row r="885" spans="1:6">
      <c r="A885" s="4" t="s">
        <v>3652</v>
      </c>
      <c r="B885" s="4" t="s">
        <v>3653</v>
      </c>
      <c r="C885" s="4" t="s">
        <v>3646</v>
      </c>
      <c r="D885" s="4" t="s">
        <v>3654</v>
      </c>
      <c r="E885" s="4" t="s">
        <v>1256</v>
      </c>
      <c r="F885" s="5" t="s">
        <v>25076</v>
      </c>
    </row>
    <row r="886" spans="1:6">
      <c r="A886" s="4" t="s">
        <v>3655</v>
      </c>
      <c r="B886" s="4" t="s">
        <v>3656</v>
      </c>
      <c r="C886" s="4" t="s">
        <v>3646</v>
      </c>
      <c r="D886" s="4" t="s">
        <v>3657</v>
      </c>
      <c r="E886" s="4" t="s">
        <v>1256</v>
      </c>
      <c r="F886" s="5" t="s">
        <v>25076</v>
      </c>
    </row>
    <row r="887" spans="1:6">
      <c r="A887" s="4" t="s">
        <v>3658</v>
      </c>
      <c r="B887" s="4" t="s">
        <v>3659</v>
      </c>
      <c r="C887" s="4" t="s">
        <v>1711</v>
      </c>
      <c r="D887" s="4">
        <v>5679680</v>
      </c>
      <c r="E887" s="4" t="s">
        <v>1256</v>
      </c>
      <c r="F887" s="5" t="s">
        <v>25076</v>
      </c>
    </row>
    <row r="888" spans="1:6">
      <c r="A888" s="4" t="s">
        <v>3660</v>
      </c>
      <c r="B888" s="4" t="s">
        <v>3661</v>
      </c>
      <c r="C888" s="4" t="s">
        <v>1711</v>
      </c>
      <c r="D888" s="4" t="s">
        <v>3662</v>
      </c>
      <c r="E888" s="4" t="s">
        <v>1256</v>
      </c>
      <c r="F888" s="5" t="s">
        <v>25076</v>
      </c>
    </row>
    <row r="889" spans="1:6">
      <c r="A889" s="4" t="s">
        <v>3663</v>
      </c>
      <c r="B889" s="4" t="s">
        <v>3664</v>
      </c>
      <c r="C889" s="4" t="s">
        <v>1711</v>
      </c>
      <c r="D889" s="4" t="s">
        <v>3665</v>
      </c>
      <c r="E889" s="4" t="s">
        <v>1256</v>
      </c>
      <c r="F889" s="5" t="s">
        <v>25076</v>
      </c>
    </row>
    <row r="890" spans="1:6">
      <c r="A890" s="4" t="s">
        <v>3666</v>
      </c>
      <c r="B890" s="4" t="s">
        <v>3667</v>
      </c>
      <c r="C890" s="4" t="s">
        <v>1711</v>
      </c>
      <c r="D890" s="4" t="s">
        <v>3668</v>
      </c>
      <c r="E890" s="4" t="s">
        <v>1256</v>
      </c>
      <c r="F890" s="5" t="s">
        <v>25076</v>
      </c>
    </row>
    <row r="891" spans="1:6">
      <c r="A891" s="4" t="s">
        <v>3306</v>
      </c>
      <c r="B891" s="4" t="s">
        <v>3203</v>
      </c>
      <c r="C891" s="4" t="s">
        <v>1711</v>
      </c>
      <c r="D891" s="4" t="s">
        <v>3669</v>
      </c>
      <c r="E891" s="4" t="s">
        <v>1256</v>
      </c>
      <c r="F891" s="5" t="s">
        <v>25076</v>
      </c>
    </row>
    <row r="892" spans="1:6">
      <c r="A892" s="4" t="s">
        <v>3670</v>
      </c>
      <c r="B892" s="4" t="s">
        <v>3671</v>
      </c>
      <c r="C892" s="4" t="s">
        <v>3672</v>
      </c>
      <c r="D892" s="4" t="s">
        <v>3673</v>
      </c>
      <c r="E892" s="4" t="s">
        <v>1256</v>
      </c>
      <c r="F892" s="5" t="s">
        <v>25076</v>
      </c>
    </row>
    <row r="893" spans="1:6">
      <c r="A893" s="4" t="s">
        <v>3674</v>
      </c>
      <c r="B893" s="4" t="s">
        <v>3675</v>
      </c>
      <c r="C893" s="4" t="s">
        <v>1699</v>
      </c>
      <c r="D893" s="4">
        <v>5694082</v>
      </c>
      <c r="E893" s="4" t="s">
        <v>1256</v>
      </c>
      <c r="F893" s="5" t="s">
        <v>25076</v>
      </c>
    </row>
    <row r="894" spans="1:6">
      <c r="A894" s="4" t="s">
        <v>3676</v>
      </c>
      <c r="B894" s="4" t="s">
        <v>3677</v>
      </c>
      <c r="C894" s="4" t="s">
        <v>1699</v>
      </c>
      <c r="D894" s="4">
        <v>4656143</v>
      </c>
      <c r="E894" s="4" t="s">
        <v>1256</v>
      </c>
      <c r="F894" s="5" t="s">
        <v>25076</v>
      </c>
    </row>
    <row r="895" spans="1:6">
      <c r="A895" s="4" t="s">
        <v>3678</v>
      </c>
      <c r="B895" s="4" t="s">
        <v>3679</v>
      </c>
      <c r="C895" s="4" t="s">
        <v>1699</v>
      </c>
      <c r="D895" s="4" t="s">
        <v>3680</v>
      </c>
      <c r="E895" s="4" t="s">
        <v>1256</v>
      </c>
      <c r="F895" s="5" t="s">
        <v>25076</v>
      </c>
    </row>
    <row r="896" spans="1:6">
      <c r="A896" s="4" t="s">
        <v>3681</v>
      </c>
      <c r="B896" s="4" t="s">
        <v>3682</v>
      </c>
      <c r="C896" s="4" t="s">
        <v>1699</v>
      </c>
      <c r="D896" s="4">
        <v>5661898</v>
      </c>
      <c r="E896" s="4" t="s">
        <v>1256</v>
      </c>
      <c r="F896" s="5" t="s">
        <v>25076</v>
      </c>
    </row>
    <row r="897" spans="1:6">
      <c r="A897" s="4" t="s">
        <v>3683</v>
      </c>
      <c r="B897" s="4" t="s">
        <v>3684</v>
      </c>
      <c r="C897" s="4" t="s">
        <v>1699</v>
      </c>
      <c r="D897" s="4" t="s">
        <v>3685</v>
      </c>
      <c r="E897" s="4" t="s">
        <v>1256</v>
      </c>
      <c r="F897" s="5" t="s">
        <v>25076</v>
      </c>
    </row>
    <row r="898" spans="1:6">
      <c r="A898" s="4" t="s">
        <v>3686</v>
      </c>
      <c r="B898" s="4" t="s">
        <v>3687</v>
      </c>
      <c r="C898" s="4" t="s">
        <v>1699</v>
      </c>
      <c r="D898" s="4" t="s">
        <v>3688</v>
      </c>
      <c r="E898" s="4" t="s">
        <v>1256</v>
      </c>
      <c r="F898" s="5" t="s">
        <v>25076</v>
      </c>
    </row>
    <row r="899" spans="1:6">
      <c r="A899" s="4" t="s">
        <v>3689</v>
      </c>
      <c r="B899" s="4" t="s">
        <v>3690</v>
      </c>
      <c r="C899" s="4" t="s">
        <v>1699</v>
      </c>
      <c r="D899" s="4" t="s">
        <v>3691</v>
      </c>
      <c r="E899" s="4" t="s">
        <v>1256</v>
      </c>
      <c r="F899" s="5" t="s">
        <v>25076</v>
      </c>
    </row>
    <row r="900" spans="1:6">
      <c r="A900" s="4" t="s">
        <v>3692</v>
      </c>
      <c r="B900" s="4" t="s">
        <v>3693</v>
      </c>
      <c r="C900" s="4" t="s">
        <v>1699</v>
      </c>
      <c r="D900" s="4" t="s">
        <v>3694</v>
      </c>
      <c r="E900" s="4" t="s">
        <v>1256</v>
      </c>
      <c r="F900" s="5" t="s">
        <v>25076</v>
      </c>
    </row>
    <row r="901" spans="1:6">
      <c r="A901" s="4" t="s">
        <v>3695</v>
      </c>
      <c r="B901" s="4" t="s">
        <v>3696</v>
      </c>
      <c r="C901" s="4" t="s">
        <v>1699</v>
      </c>
      <c r="D901" s="4">
        <v>4618187</v>
      </c>
      <c r="E901" s="4" t="s">
        <v>1256</v>
      </c>
      <c r="F901" s="5" t="s">
        <v>25076</v>
      </c>
    </row>
    <row r="902" spans="1:6">
      <c r="A902" s="4" t="s">
        <v>3697</v>
      </c>
      <c r="B902" s="4" t="s">
        <v>3698</v>
      </c>
      <c r="C902" s="4" t="s">
        <v>1699</v>
      </c>
      <c r="D902" s="4" t="s">
        <v>3699</v>
      </c>
      <c r="E902" s="4" t="s">
        <v>1256</v>
      </c>
      <c r="F902" s="5" t="s">
        <v>25076</v>
      </c>
    </row>
    <row r="903" spans="1:6">
      <c r="A903" s="4" t="s">
        <v>3700</v>
      </c>
      <c r="B903" s="4" t="s">
        <v>3701</v>
      </c>
      <c r="C903" s="4" t="s">
        <v>1699</v>
      </c>
      <c r="D903" s="4" t="s">
        <v>3702</v>
      </c>
      <c r="E903" s="4" t="s">
        <v>1256</v>
      </c>
      <c r="F903" s="5" t="s">
        <v>25076</v>
      </c>
    </row>
    <row r="904" spans="1:6">
      <c r="A904" s="4" t="s">
        <v>3703</v>
      </c>
      <c r="B904" s="4" t="s">
        <v>3704</v>
      </c>
      <c r="C904" s="4" t="s">
        <v>1699</v>
      </c>
      <c r="D904" s="4" t="s">
        <v>3705</v>
      </c>
      <c r="E904" s="4" t="s">
        <v>1256</v>
      </c>
      <c r="F904" s="5" t="s">
        <v>25076</v>
      </c>
    </row>
    <row r="905" spans="1:6">
      <c r="A905" s="4" t="s">
        <v>3706</v>
      </c>
      <c r="B905" s="4" t="s">
        <v>3707</v>
      </c>
      <c r="C905" s="4" t="s">
        <v>1699</v>
      </c>
      <c r="D905" s="4" t="s">
        <v>3708</v>
      </c>
      <c r="E905" s="4" t="s">
        <v>1256</v>
      </c>
      <c r="F905" s="5" t="s">
        <v>25076</v>
      </c>
    </row>
    <row r="906" spans="1:6">
      <c r="A906" s="4" t="s">
        <v>3709</v>
      </c>
      <c r="B906" s="4" t="s">
        <v>2860</v>
      </c>
      <c r="C906" s="4" t="s">
        <v>1699</v>
      </c>
      <c r="D906" s="4" t="s">
        <v>3710</v>
      </c>
      <c r="E906" s="4" t="s">
        <v>1256</v>
      </c>
      <c r="F906" s="5" t="s">
        <v>25076</v>
      </c>
    </row>
    <row r="907" spans="1:6">
      <c r="A907" s="4" t="s">
        <v>3711</v>
      </c>
      <c r="B907" s="4" t="s">
        <v>3712</v>
      </c>
      <c r="C907" s="4" t="s">
        <v>1699</v>
      </c>
      <c r="D907" s="4">
        <v>5674705</v>
      </c>
      <c r="E907" s="4" t="s">
        <v>1256</v>
      </c>
      <c r="F907" s="5" t="s">
        <v>25076</v>
      </c>
    </row>
    <row r="908" spans="1:6">
      <c r="A908" s="4" t="s">
        <v>3713</v>
      </c>
      <c r="B908" s="4" t="s">
        <v>3714</v>
      </c>
      <c r="C908" s="4" t="s">
        <v>1699</v>
      </c>
      <c r="D908" s="4" t="s">
        <v>3715</v>
      </c>
      <c r="E908" s="4" t="s">
        <v>1256</v>
      </c>
      <c r="F908" s="5" t="s">
        <v>25076</v>
      </c>
    </row>
    <row r="909" spans="1:6">
      <c r="A909" s="4" t="s">
        <v>3146</v>
      </c>
      <c r="B909" s="4" t="s">
        <v>3147</v>
      </c>
      <c r="C909" s="4" t="s">
        <v>1699</v>
      </c>
      <c r="D909" s="4" t="s">
        <v>3716</v>
      </c>
      <c r="E909" s="4" t="s">
        <v>1256</v>
      </c>
      <c r="F909" s="5" t="s">
        <v>25076</v>
      </c>
    </row>
    <row r="910" spans="1:6">
      <c r="A910" s="4" t="s">
        <v>3717</v>
      </c>
      <c r="B910" s="4" t="s">
        <v>3106</v>
      </c>
      <c r="C910" s="4" t="s">
        <v>1699</v>
      </c>
      <c r="D910" s="4" t="s">
        <v>3718</v>
      </c>
      <c r="E910" s="4" t="s">
        <v>1256</v>
      </c>
      <c r="F910" s="5" t="s">
        <v>25076</v>
      </c>
    </row>
    <row r="911" spans="1:6">
      <c r="A911" s="4" t="s">
        <v>3719</v>
      </c>
      <c r="B911" s="4" t="s">
        <v>3106</v>
      </c>
      <c r="C911" s="4" t="s">
        <v>1699</v>
      </c>
      <c r="D911" s="4" t="s">
        <v>3720</v>
      </c>
      <c r="E911" s="4" t="s">
        <v>1256</v>
      </c>
      <c r="F911" s="5" t="s">
        <v>25076</v>
      </c>
    </row>
    <row r="912" spans="1:6">
      <c r="A912" s="4" t="s">
        <v>3721</v>
      </c>
      <c r="B912" s="4" t="s">
        <v>3659</v>
      </c>
      <c r="C912" s="4" t="s">
        <v>1699</v>
      </c>
      <c r="D912" s="4">
        <v>4612617</v>
      </c>
      <c r="E912" s="4" t="s">
        <v>1256</v>
      </c>
      <c r="F912" s="5" t="s">
        <v>25076</v>
      </c>
    </row>
    <row r="913" spans="1:6">
      <c r="A913" s="4" t="s">
        <v>3722</v>
      </c>
      <c r="B913" s="4" t="s">
        <v>3106</v>
      </c>
      <c r="C913" s="4" t="s">
        <v>1680</v>
      </c>
      <c r="D913" s="4" t="s">
        <v>3723</v>
      </c>
      <c r="E913" s="4" t="s">
        <v>1256</v>
      </c>
      <c r="F913" s="5" t="s">
        <v>25076</v>
      </c>
    </row>
    <row r="914" spans="1:6">
      <c r="A914" s="4" t="s">
        <v>3724</v>
      </c>
      <c r="B914" s="4" t="s">
        <v>2427</v>
      </c>
      <c r="C914" s="4" t="s">
        <v>1680</v>
      </c>
      <c r="D914" s="4" t="s">
        <v>3725</v>
      </c>
      <c r="E914" s="4" t="s">
        <v>1256</v>
      </c>
      <c r="F914" s="5" t="s">
        <v>25076</v>
      </c>
    </row>
    <row r="915" spans="1:6">
      <c r="A915" s="4" t="s">
        <v>3726</v>
      </c>
      <c r="B915" s="4" t="s">
        <v>3659</v>
      </c>
      <c r="C915" s="4" t="s">
        <v>1680</v>
      </c>
      <c r="D915" s="4" t="s">
        <v>3727</v>
      </c>
      <c r="E915" s="4" t="s">
        <v>1256</v>
      </c>
      <c r="F915" s="5" t="s">
        <v>25076</v>
      </c>
    </row>
    <row r="916" spans="1:6">
      <c r="A916" s="4" t="s">
        <v>3728</v>
      </c>
      <c r="B916" s="4" t="s">
        <v>3729</v>
      </c>
      <c r="C916" s="4" t="s">
        <v>1680</v>
      </c>
      <c r="D916" s="4">
        <v>4626666</v>
      </c>
      <c r="E916" s="4" t="s">
        <v>1256</v>
      </c>
      <c r="F916" s="5" t="s">
        <v>25076</v>
      </c>
    </row>
    <row r="917" spans="1:6">
      <c r="A917" s="4" t="s">
        <v>3730</v>
      </c>
      <c r="B917" s="4" t="s">
        <v>3731</v>
      </c>
      <c r="C917" s="4" t="s">
        <v>1680</v>
      </c>
      <c r="D917" s="4" t="s">
        <v>3732</v>
      </c>
      <c r="E917" s="4" t="s">
        <v>1256</v>
      </c>
      <c r="F917" s="5" t="s">
        <v>25076</v>
      </c>
    </row>
    <row r="918" spans="1:6">
      <c r="A918" s="4" t="s">
        <v>3733</v>
      </c>
      <c r="B918" s="4" t="s">
        <v>3734</v>
      </c>
      <c r="C918" s="4" t="s">
        <v>1680</v>
      </c>
      <c r="D918" s="4">
        <v>5699116</v>
      </c>
      <c r="E918" s="4" t="s">
        <v>1256</v>
      </c>
      <c r="F918" s="5" t="s">
        <v>25076</v>
      </c>
    </row>
    <row r="919" spans="1:6">
      <c r="A919" s="4" t="s">
        <v>3735</v>
      </c>
      <c r="B919" s="4" t="s">
        <v>3736</v>
      </c>
      <c r="C919" s="4" t="s">
        <v>1680</v>
      </c>
      <c r="D919" s="4">
        <v>4630319</v>
      </c>
      <c r="E919" s="4" t="s">
        <v>1256</v>
      </c>
      <c r="F919" s="5" t="s">
        <v>25076</v>
      </c>
    </row>
    <row r="920" spans="1:6">
      <c r="A920" s="4" t="s">
        <v>3737</v>
      </c>
      <c r="B920" s="4" t="s">
        <v>3738</v>
      </c>
      <c r="C920" s="4" t="s">
        <v>1680</v>
      </c>
      <c r="D920" s="4" t="s">
        <v>3739</v>
      </c>
      <c r="E920" s="4" t="s">
        <v>1256</v>
      </c>
      <c r="F920" s="5" t="s">
        <v>25076</v>
      </c>
    </row>
    <row r="921" spans="1:6">
      <c r="A921" s="4" t="s">
        <v>3740</v>
      </c>
      <c r="B921" s="4" t="s">
        <v>3106</v>
      </c>
      <c r="C921" s="4" t="s">
        <v>1680</v>
      </c>
      <c r="D921" s="4" t="s">
        <v>3741</v>
      </c>
      <c r="E921" s="4" t="s">
        <v>1256</v>
      </c>
      <c r="F921" s="5" t="s">
        <v>25076</v>
      </c>
    </row>
    <row r="922" spans="1:6">
      <c r="A922" s="4" t="s">
        <v>662</v>
      </c>
      <c r="B922" s="4" t="s">
        <v>3742</v>
      </c>
      <c r="C922" s="4" t="s">
        <v>2886</v>
      </c>
      <c r="D922" s="4">
        <v>4621381</v>
      </c>
      <c r="E922" s="4" t="s">
        <v>1256</v>
      </c>
      <c r="F922" s="5" t="s">
        <v>25076</v>
      </c>
    </row>
    <row r="923" spans="1:6">
      <c r="A923" s="4" t="s">
        <v>3743</v>
      </c>
      <c r="B923" s="4" t="s">
        <v>3744</v>
      </c>
      <c r="C923" s="4" t="s">
        <v>2886</v>
      </c>
      <c r="D923" s="4" t="s">
        <v>3745</v>
      </c>
      <c r="E923" s="4" t="s">
        <v>1256</v>
      </c>
      <c r="F923" s="5" t="s">
        <v>25076</v>
      </c>
    </row>
    <row r="924" spans="1:6">
      <c r="A924" s="4" t="s">
        <v>3746</v>
      </c>
      <c r="B924" s="4" t="s">
        <v>3747</v>
      </c>
      <c r="C924" s="4" t="s">
        <v>2886</v>
      </c>
      <c r="D924" s="4" t="s">
        <v>3748</v>
      </c>
      <c r="E924" s="4" t="s">
        <v>1256</v>
      </c>
      <c r="F924" s="5" t="s">
        <v>25076</v>
      </c>
    </row>
    <row r="925" spans="1:6">
      <c r="A925" s="4" t="s">
        <v>3749</v>
      </c>
      <c r="B925" s="4" t="s">
        <v>3750</v>
      </c>
      <c r="C925" s="4" t="s">
        <v>3751</v>
      </c>
      <c r="D925" s="4">
        <v>4628057</v>
      </c>
      <c r="E925" s="4" t="s">
        <v>1256</v>
      </c>
      <c r="F925" s="5" t="s">
        <v>25076</v>
      </c>
    </row>
    <row r="926" spans="1:6">
      <c r="A926" s="4" t="s">
        <v>3752</v>
      </c>
      <c r="B926" s="4" t="s">
        <v>3753</v>
      </c>
      <c r="C926" s="4" t="s">
        <v>3754</v>
      </c>
      <c r="D926" s="4" t="s">
        <v>3755</v>
      </c>
      <c r="E926" s="4" t="s">
        <v>1256</v>
      </c>
      <c r="F926" s="5" t="s">
        <v>25076</v>
      </c>
    </row>
    <row r="927" spans="1:6">
      <c r="A927" s="4" t="s">
        <v>3756</v>
      </c>
      <c r="B927" s="4" t="s">
        <v>3757</v>
      </c>
      <c r="C927" s="4" t="s">
        <v>3758</v>
      </c>
      <c r="D927" s="4">
        <v>4648776</v>
      </c>
      <c r="E927" s="4" t="s">
        <v>1256</v>
      </c>
      <c r="F927" s="5" t="s">
        <v>25076</v>
      </c>
    </row>
    <row r="928" spans="1:6">
      <c r="A928" s="4" t="s">
        <v>3759</v>
      </c>
      <c r="B928" s="4" t="s">
        <v>3760</v>
      </c>
      <c r="C928" s="4" t="s">
        <v>1892</v>
      </c>
      <c r="D928" s="4">
        <v>5656170</v>
      </c>
      <c r="E928" s="4" t="s">
        <v>1256</v>
      </c>
      <c r="F928" s="5" t="s">
        <v>25076</v>
      </c>
    </row>
    <row r="929" spans="1:6">
      <c r="A929" s="4" t="s">
        <v>3761</v>
      </c>
      <c r="B929" s="4" t="s">
        <v>3762</v>
      </c>
      <c r="C929" s="4" t="s">
        <v>1892</v>
      </c>
      <c r="D929" s="4" t="s">
        <v>3763</v>
      </c>
      <c r="E929" s="4" t="s">
        <v>1256</v>
      </c>
      <c r="F929" s="5" t="s">
        <v>25076</v>
      </c>
    </row>
    <row r="930" spans="1:6">
      <c r="A930" s="4" t="s">
        <v>3764</v>
      </c>
      <c r="B930" s="4" t="s">
        <v>3106</v>
      </c>
      <c r="C930" s="4" t="s">
        <v>3765</v>
      </c>
      <c r="D930" s="4" t="s">
        <v>3766</v>
      </c>
      <c r="E930" s="4" t="s">
        <v>1256</v>
      </c>
      <c r="F930" s="5" t="s">
        <v>25076</v>
      </c>
    </row>
    <row r="931" spans="1:6">
      <c r="A931" s="4" t="s">
        <v>3767</v>
      </c>
      <c r="B931" s="4" t="s">
        <v>3768</v>
      </c>
      <c r="C931" s="4" t="s">
        <v>3765</v>
      </c>
      <c r="D931" s="4">
        <v>4619902</v>
      </c>
      <c r="E931" s="4" t="s">
        <v>1256</v>
      </c>
      <c r="F931" s="5" t="s">
        <v>25076</v>
      </c>
    </row>
    <row r="932" spans="1:6">
      <c r="A932" s="4" t="s">
        <v>3769</v>
      </c>
      <c r="B932" s="4" t="s">
        <v>3770</v>
      </c>
      <c r="C932" s="4" t="s">
        <v>3765</v>
      </c>
      <c r="D932" s="4">
        <v>4611161</v>
      </c>
      <c r="E932" s="4" t="s">
        <v>1256</v>
      </c>
      <c r="F932" s="5" t="s">
        <v>25076</v>
      </c>
    </row>
    <row r="933" spans="1:6">
      <c r="A933" s="4" t="s">
        <v>3771</v>
      </c>
      <c r="B933" s="4" t="s">
        <v>3772</v>
      </c>
      <c r="C933" s="4" t="s">
        <v>3765</v>
      </c>
      <c r="D933" s="4" t="s">
        <v>3773</v>
      </c>
      <c r="E933" s="4" t="s">
        <v>1256</v>
      </c>
      <c r="F933" s="5" t="s">
        <v>25076</v>
      </c>
    </row>
    <row r="934" spans="1:6">
      <c r="A934" s="4" t="s">
        <v>3774</v>
      </c>
      <c r="B934" s="4" t="s">
        <v>3775</v>
      </c>
      <c r="C934" s="4" t="s">
        <v>3765</v>
      </c>
      <c r="D934" s="4">
        <v>4643991</v>
      </c>
      <c r="E934" s="4" t="s">
        <v>1256</v>
      </c>
      <c r="F934" s="5" t="s">
        <v>25076</v>
      </c>
    </row>
    <row r="935" spans="1:6">
      <c r="A935" s="4" t="s">
        <v>3776</v>
      </c>
      <c r="B935" s="4" t="s">
        <v>3777</v>
      </c>
      <c r="C935" s="4" t="s">
        <v>3765</v>
      </c>
      <c r="D935" s="4" t="s">
        <v>3778</v>
      </c>
      <c r="E935" s="4" t="s">
        <v>1256</v>
      </c>
      <c r="F935" s="5" t="s">
        <v>25076</v>
      </c>
    </row>
    <row r="936" spans="1:6">
      <c r="A936" s="4" t="s">
        <v>3779</v>
      </c>
      <c r="B936" s="4" t="s">
        <v>3780</v>
      </c>
      <c r="C936" s="4" t="s">
        <v>3765</v>
      </c>
      <c r="D936" s="4" t="s">
        <v>3781</v>
      </c>
      <c r="E936" s="4" t="s">
        <v>1256</v>
      </c>
      <c r="F936" s="5" t="s">
        <v>25076</v>
      </c>
    </row>
    <row r="937" spans="1:6">
      <c r="A937" s="4" t="s">
        <v>3782</v>
      </c>
      <c r="B937" s="4" t="s">
        <v>3783</v>
      </c>
      <c r="C937" s="4" t="s">
        <v>3765</v>
      </c>
      <c r="D937" s="4" t="s">
        <v>3784</v>
      </c>
      <c r="E937" s="4" t="s">
        <v>1256</v>
      </c>
      <c r="F937" s="5" t="s">
        <v>25076</v>
      </c>
    </row>
    <row r="938" spans="1:6">
      <c r="A938" s="4" t="s">
        <v>3785</v>
      </c>
      <c r="B938" s="4" t="s">
        <v>3786</v>
      </c>
      <c r="C938" s="4" t="s">
        <v>3765</v>
      </c>
      <c r="D938" s="4" t="s">
        <v>3787</v>
      </c>
      <c r="E938" s="4" t="s">
        <v>1256</v>
      </c>
      <c r="F938" s="5" t="s">
        <v>25076</v>
      </c>
    </row>
    <row r="939" spans="1:6">
      <c r="A939" s="4" t="s">
        <v>3788</v>
      </c>
      <c r="B939" s="4" t="s">
        <v>3106</v>
      </c>
      <c r="C939" s="4" t="s">
        <v>3765</v>
      </c>
      <c r="D939" s="4" t="s">
        <v>3789</v>
      </c>
      <c r="E939" s="4" t="s">
        <v>1256</v>
      </c>
      <c r="F939" s="5" t="s">
        <v>25076</v>
      </c>
    </row>
    <row r="940" spans="1:6">
      <c r="A940" s="4" t="s">
        <v>3790</v>
      </c>
      <c r="B940" s="4" t="s">
        <v>3791</v>
      </c>
      <c r="C940" s="4" t="s">
        <v>2437</v>
      </c>
      <c r="D940" s="4">
        <v>4919770</v>
      </c>
      <c r="E940" s="4" t="s">
        <v>1256</v>
      </c>
      <c r="F940" s="5" t="s">
        <v>25076</v>
      </c>
    </row>
    <row r="941" spans="1:6">
      <c r="A941" s="4" t="s">
        <v>3792</v>
      </c>
      <c r="B941" s="4" t="s">
        <v>3793</v>
      </c>
      <c r="C941" s="4" t="s">
        <v>2437</v>
      </c>
      <c r="D941" s="4">
        <v>4905266</v>
      </c>
      <c r="E941" s="4" t="s">
        <v>1256</v>
      </c>
      <c r="F941" s="5" t="s">
        <v>25076</v>
      </c>
    </row>
    <row r="942" spans="1:6">
      <c r="A942" s="4" t="s">
        <v>3794</v>
      </c>
      <c r="B942" s="4" t="s">
        <v>3795</v>
      </c>
      <c r="C942" s="4" t="s">
        <v>2437</v>
      </c>
      <c r="D942" s="4">
        <v>4919861</v>
      </c>
      <c r="E942" s="4" t="s">
        <v>1256</v>
      </c>
      <c r="F942" s="5" t="s">
        <v>25076</v>
      </c>
    </row>
    <row r="943" spans="1:6">
      <c r="A943" s="4" t="s">
        <v>3796</v>
      </c>
      <c r="B943" s="4" t="s">
        <v>3797</v>
      </c>
      <c r="C943" s="4" t="s">
        <v>2437</v>
      </c>
      <c r="D943" s="4">
        <v>5054736</v>
      </c>
      <c r="E943" s="4" t="s">
        <v>1256</v>
      </c>
      <c r="F943" s="5" t="s">
        <v>25076</v>
      </c>
    </row>
    <row r="944" spans="1:6">
      <c r="A944" s="4" t="s">
        <v>3798</v>
      </c>
      <c r="B944" s="4" t="s">
        <v>3799</v>
      </c>
      <c r="C944" s="4" t="s">
        <v>2437</v>
      </c>
      <c r="D944" s="4">
        <v>5059963</v>
      </c>
      <c r="E944" s="4" t="s">
        <v>1256</v>
      </c>
      <c r="F944" s="5" t="s">
        <v>25076</v>
      </c>
    </row>
    <row r="945" spans="1:6">
      <c r="A945" s="4" t="s">
        <v>3800</v>
      </c>
      <c r="B945" s="4" t="s">
        <v>3801</v>
      </c>
      <c r="C945" s="4" t="s">
        <v>2437</v>
      </c>
      <c r="D945" s="4">
        <v>4907822</v>
      </c>
      <c r="E945" s="4" t="s">
        <v>1256</v>
      </c>
      <c r="F945" s="5" t="s">
        <v>25076</v>
      </c>
    </row>
    <row r="946" spans="1:6">
      <c r="A946" s="4" t="s">
        <v>3802</v>
      </c>
      <c r="B946" s="4" t="s">
        <v>3803</v>
      </c>
      <c r="C946" s="4" t="s">
        <v>2437</v>
      </c>
      <c r="D946" s="4" t="s">
        <v>3804</v>
      </c>
      <c r="E946" s="4" t="s">
        <v>1256</v>
      </c>
      <c r="F946" s="5" t="s">
        <v>25076</v>
      </c>
    </row>
    <row r="947" spans="1:6">
      <c r="A947" s="4" t="s">
        <v>3805</v>
      </c>
      <c r="B947" s="4" t="s">
        <v>3806</v>
      </c>
      <c r="C947" s="4" t="s">
        <v>2437</v>
      </c>
      <c r="D947" s="4" t="s">
        <v>3807</v>
      </c>
      <c r="E947" s="4" t="s">
        <v>1256</v>
      </c>
      <c r="F947" s="5" t="s">
        <v>25076</v>
      </c>
    </row>
    <row r="948" spans="1:6">
      <c r="A948" s="4" t="s">
        <v>3808</v>
      </c>
      <c r="B948" s="4" t="s">
        <v>3809</v>
      </c>
      <c r="C948" s="4" t="s">
        <v>2437</v>
      </c>
      <c r="D948" s="4" t="s">
        <v>3810</v>
      </c>
      <c r="E948" s="4" t="s">
        <v>1256</v>
      </c>
      <c r="F948" s="5" t="s">
        <v>25076</v>
      </c>
    </row>
    <row r="949" spans="1:6">
      <c r="A949" s="4" t="s">
        <v>3811</v>
      </c>
      <c r="B949" s="4" t="s">
        <v>3812</v>
      </c>
      <c r="C949" s="4" t="s">
        <v>2437</v>
      </c>
      <c r="D949" s="4" t="s">
        <v>3813</v>
      </c>
      <c r="E949" s="4" t="s">
        <v>1256</v>
      </c>
      <c r="F949" s="5" t="s">
        <v>25076</v>
      </c>
    </row>
    <row r="950" spans="1:6">
      <c r="A950" s="4" t="s">
        <v>3814</v>
      </c>
      <c r="B950" s="4" t="s">
        <v>3815</v>
      </c>
      <c r="C950" s="4" t="s">
        <v>2437</v>
      </c>
      <c r="D950" s="4">
        <v>5056981</v>
      </c>
      <c r="E950" s="4" t="s">
        <v>1256</v>
      </c>
      <c r="F950" s="5" t="s">
        <v>25076</v>
      </c>
    </row>
    <row r="951" spans="1:6">
      <c r="A951" s="4" t="s">
        <v>3816</v>
      </c>
      <c r="B951" s="4" t="s">
        <v>3817</v>
      </c>
      <c r="C951" s="4" t="s">
        <v>2437</v>
      </c>
      <c r="D951" s="4" t="s">
        <v>3818</v>
      </c>
      <c r="E951" s="4" t="s">
        <v>1256</v>
      </c>
      <c r="F951" s="5" t="s">
        <v>25076</v>
      </c>
    </row>
    <row r="952" spans="1:6">
      <c r="A952" s="4" t="s">
        <v>3819</v>
      </c>
      <c r="B952" s="4" t="s">
        <v>3820</v>
      </c>
      <c r="C952" s="4" t="s">
        <v>2437</v>
      </c>
      <c r="D952" s="4" t="s">
        <v>3821</v>
      </c>
      <c r="E952" s="4" t="s">
        <v>1256</v>
      </c>
      <c r="F952" s="5" t="s">
        <v>25076</v>
      </c>
    </row>
    <row r="953" spans="1:6">
      <c r="A953" s="4" t="s">
        <v>3822</v>
      </c>
      <c r="B953" s="4" t="s">
        <v>3106</v>
      </c>
      <c r="C953" s="4" t="s">
        <v>2437</v>
      </c>
      <c r="D953" s="4" t="s">
        <v>3823</v>
      </c>
      <c r="E953" s="4" t="s">
        <v>1256</v>
      </c>
      <c r="F953" s="5" t="s">
        <v>25076</v>
      </c>
    </row>
    <row r="954" spans="1:6">
      <c r="A954" s="4" t="s">
        <v>3824</v>
      </c>
      <c r="B954" s="4" t="s">
        <v>3825</v>
      </c>
      <c r="C954" s="4" t="s">
        <v>2434</v>
      </c>
      <c r="D954" s="4" t="s">
        <v>3826</v>
      </c>
      <c r="E954" s="4" t="s">
        <v>1256</v>
      </c>
      <c r="F954" s="5" t="s">
        <v>25076</v>
      </c>
    </row>
    <row r="955" spans="1:6">
      <c r="A955" s="4" t="s">
        <v>3827</v>
      </c>
      <c r="B955" s="4" t="s">
        <v>3828</v>
      </c>
      <c r="C955" s="4" t="s">
        <v>2434</v>
      </c>
      <c r="D955" s="4" t="s">
        <v>3829</v>
      </c>
      <c r="E955" s="4" t="s">
        <v>1256</v>
      </c>
      <c r="F955" s="5" t="s">
        <v>25076</v>
      </c>
    </row>
    <row r="956" spans="1:6">
      <c r="A956" s="4" t="s">
        <v>3830</v>
      </c>
      <c r="B956" s="4" t="s">
        <v>3106</v>
      </c>
      <c r="C956" s="4" t="s">
        <v>2434</v>
      </c>
      <c r="D956" s="4" t="s">
        <v>3831</v>
      </c>
      <c r="E956" s="4" t="s">
        <v>1256</v>
      </c>
      <c r="F956" s="5" t="s">
        <v>25076</v>
      </c>
    </row>
    <row r="957" spans="1:6">
      <c r="A957" s="4" t="s">
        <v>3832</v>
      </c>
      <c r="B957" s="4" t="s">
        <v>3106</v>
      </c>
      <c r="C957" s="4" t="s">
        <v>2434</v>
      </c>
      <c r="D957" s="4" t="s">
        <v>3833</v>
      </c>
      <c r="E957" s="4" t="s">
        <v>1256</v>
      </c>
      <c r="F957" s="5" t="s">
        <v>25076</v>
      </c>
    </row>
    <row r="958" spans="1:6">
      <c r="A958" s="4" t="s">
        <v>3834</v>
      </c>
      <c r="B958" s="4" t="s">
        <v>3835</v>
      </c>
      <c r="C958" s="4" t="s">
        <v>2434</v>
      </c>
      <c r="D958" s="4">
        <v>5050100</v>
      </c>
      <c r="E958" s="4" t="s">
        <v>1256</v>
      </c>
      <c r="F958" s="5" t="s">
        <v>25076</v>
      </c>
    </row>
    <row r="959" spans="1:6">
      <c r="A959" s="4" t="s">
        <v>3836</v>
      </c>
      <c r="B959" s="4" t="s">
        <v>3837</v>
      </c>
      <c r="C959" s="4" t="s">
        <v>2434</v>
      </c>
      <c r="D959" s="4">
        <v>5063635</v>
      </c>
      <c r="E959" s="4" t="s">
        <v>1256</v>
      </c>
      <c r="F959" s="5" t="s">
        <v>25076</v>
      </c>
    </row>
    <row r="960" spans="1:6">
      <c r="A960" s="4" t="s">
        <v>3838</v>
      </c>
      <c r="B960" s="4" t="s">
        <v>3839</v>
      </c>
      <c r="C960" s="4" t="s">
        <v>2434</v>
      </c>
      <c r="D960" s="4" t="s">
        <v>3840</v>
      </c>
      <c r="E960" s="4" t="s">
        <v>1256</v>
      </c>
      <c r="F960" s="5" t="s">
        <v>25076</v>
      </c>
    </row>
    <row r="961" spans="1:6">
      <c r="A961" s="4" t="s">
        <v>3841</v>
      </c>
      <c r="B961" s="4" t="s">
        <v>3203</v>
      </c>
      <c r="C961" s="4" t="s">
        <v>2434</v>
      </c>
      <c r="D961" s="4">
        <v>5069666</v>
      </c>
      <c r="E961" s="4" t="s">
        <v>1256</v>
      </c>
      <c r="F961" s="5" t="s">
        <v>25076</v>
      </c>
    </row>
    <row r="962" spans="1:6">
      <c r="A962" s="4" t="s">
        <v>3842</v>
      </c>
      <c r="B962" s="4" t="s">
        <v>3843</v>
      </c>
      <c r="C962" s="4" t="s">
        <v>2434</v>
      </c>
      <c r="D962" s="4" t="s">
        <v>3844</v>
      </c>
      <c r="E962" s="4" t="s">
        <v>1256</v>
      </c>
      <c r="F962" s="5" t="s">
        <v>25076</v>
      </c>
    </row>
    <row r="963" spans="1:6">
      <c r="A963" s="4" t="s">
        <v>3845</v>
      </c>
      <c r="B963" s="4" t="s">
        <v>3846</v>
      </c>
      <c r="C963" s="4" t="s">
        <v>2434</v>
      </c>
      <c r="D963" s="4" t="s">
        <v>3847</v>
      </c>
      <c r="E963" s="4" t="s">
        <v>1256</v>
      </c>
      <c r="F963" s="5" t="s">
        <v>25076</v>
      </c>
    </row>
    <row r="964" spans="1:6">
      <c r="A964" s="4" t="s">
        <v>3146</v>
      </c>
      <c r="B964" s="4" t="s">
        <v>3147</v>
      </c>
      <c r="C964" s="4" t="s">
        <v>2434</v>
      </c>
      <c r="D964" s="4" t="s">
        <v>3848</v>
      </c>
      <c r="E964" s="4" t="s">
        <v>1256</v>
      </c>
      <c r="F964" s="5" t="s">
        <v>25076</v>
      </c>
    </row>
    <row r="965" spans="1:6">
      <c r="A965" s="4" t="s">
        <v>3849</v>
      </c>
      <c r="B965" s="4" t="s">
        <v>3850</v>
      </c>
      <c r="C965" s="4" t="s">
        <v>2434</v>
      </c>
      <c r="D965" s="4" t="s">
        <v>3851</v>
      </c>
      <c r="E965" s="4" t="s">
        <v>1256</v>
      </c>
      <c r="F965" s="5" t="s">
        <v>25076</v>
      </c>
    </row>
    <row r="966" spans="1:6">
      <c r="A966" s="4" t="s">
        <v>3852</v>
      </c>
      <c r="B966" s="4" t="s">
        <v>3853</v>
      </c>
      <c r="C966" s="4" t="s">
        <v>2434</v>
      </c>
      <c r="D966" s="4">
        <v>5652647</v>
      </c>
      <c r="E966" s="4" t="s">
        <v>1256</v>
      </c>
      <c r="F966" s="5" t="s">
        <v>25076</v>
      </c>
    </row>
    <row r="967" spans="1:6">
      <c r="A967" s="4" t="s">
        <v>3854</v>
      </c>
      <c r="B967" s="4" t="s">
        <v>3855</v>
      </c>
      <c r="C967" s="4" t="s">
        <v>2434</v>
      </c>
      <c r="D967" s="4" t="s">
        <v>3856</v>
      </c>
      <c r="E967" s="4" t="s">
        <v>1256</v>
      </c>
      <c r="F967" s="5" t="s">
        <v>25076</v>
      </c>
    </row>
    <row r="968" spans="1:6">
      <c r="A968" s="4" t="s">
        <v>3857</v>
      </c>
      <c r="B968" s="4" t="s">
        <v>3858</v>
      </c>
      <c r="C968" s="4" t="s">
        <v>2434</v>
      </c>
      <c r="D968" s="4" t="s">
        <v>3859</v>
      </c>
      <c r="E968" s="4" t="s">
        <v>1256</v>
      </c>
      <c r="F968" s="5" t="s">
        <v>25076</v>
      </c>
    </row>
    <row r="969" spans="1:6">
      <c r="A969" s="4" t="s">
        <v>3860</v>
      </c>
      <c r="B969" s="4" t="s">
        <v>3861</v>
      </c>
      <c r="C969" s="4" t="s">
        <v>2434</v>
      </c>
      <c r="D969" s="4">
        <v>2225123</v>
      </c>
      <c r="E969" s="4" t="s">
        <v>1256</v>
      </c>
      <c r="F969" s="5" t="s">
        <v>25076</v>
      </c>
    </row>
    <row r="970" spans="1:6">
      <c r="A970" s="4" t="s">
        <v>3862</v>
      </c>
      <c r="B970" s="4" t="s">
        <v>3863</v>
      </c>
      <c r="C970" s="4" t="s">
        <v>2434</v>
      </c>
      <c r="D970" s="4" t="s">
        <v>3864</v>
      </c>
      <c r="E970" s="4" t="s">
        <v>1256</v>
      </c>
      <c r="F970" s="5" t="s">
        <v>25076</v>
      </c>
    </row>
    <row r="971" spans="1:6">
      <c r="A971" s="4" t="s">
        <v>3865</v>
      </c>
      <c r="B971" s="4" t="s">
        <v>3866</v>
      </c>
      <c r="C971" s="4" t="s">
        <v>2434</v>
      </c>
      <c r="D971" s="4" t="s">
        <v>3867</v>
      </c>
      <c r="E971" s="4" t="s">
        <v>1256</v>
      </c>
      <c r="F971" s="5" t="s">
        <v>25076</v>
      </c>
    </row>
    <row r="972" spans="1:6">
      <c r="A972" s="4" t="s">
        <v>3868</v>
      </c>
      <c r="B972" s="4" t="s">
        <v>3869</v>
      </c>
      <c r="C972" s="4" t="s">
        <v>3870</v>
      </c>
      <c r="D972" s="4" t="s">
        <v>3871</v>
      </c>
      <c r="E972" s="4" t="s">
        <v>1256</v>
      </c>
      <c r="F972" s="5" t="s">
        <v>25076</v>
      </c>
    </row>
    <row r="973" spans="1:6">
      <c r="A973" s="4" t="s">
        <v>3872</v>
      </c>
      <c r="B973" s="4" t="s">
        <v>3873</v>
      </c>
      <c r="C973" s="4" t="s">
        <v>3870</v>
      </c>
      <c r="D973" s="4">
        <v>5166644</v>
      </c>
      <c r="E973" s="4" t="s">
        <v>1256</v>
      </c>
      <c r="F973" s="5" t="s">
        <v>25076</v>
      </c>
    </row>
    <row r="974" spans="1:6">
      <c r="A974" s="4" t="s">
        <v>3874</v>
      </c>
      <c r="B974" s="4" t="s">
        <v>3875</v>
      </c>
      <c r="C974" s="4" t="s">
        <v>3870</v>
      </c>
      <c r="D974" s="4" t="s">
        <v>3876</v>
      </c>
      <c r="E974" s="4" t="s">
        <v>1256</v>
      </c>
      <c r="F974" s="5" t="s">
        <v>25076</v>
      </c>
    </row>
    <row r="975" spans="1:6">
      <c r="A975" s="4" t="s">
        <v>3743</v>
      </c>
      <c r="B975" s="4" t="s">
        <v>3877</v>
      </c>
      <c r="C975" s="4" t="s">
        <v>3870</v>
      </c>
      <c r="D975" s="4">
        <v>5160823</v>
      </c>
      <c r="E975" s="4" t="s">
        <v>1256</v>
      </c>
      <c r="F975" s="5" t="s">
        <v>25076</v>
      </c>
    </row>
    <row r="976" spans="1:6">
      <c r="A976" s="4" t="s">
        <v>3878</v>
      </c>
      <c r="B976" s="4" t="s">
        <v>3879</v>
      </c>
      <c r="C976" s="4" t="s">
        <v>3870</v>
      </c>
      <c r="D976" s="4">
        <v>5150736</v>
      </c>
      <c r="E976" s="4" t="s">
        <v>1256</v>
      </c>
      <c r="F976" s="5" t="s">
        <v>25076</v>
      </c>
    </row>
    <row r="977" spans="1:6">
      <c r="A977" s="4" t="s">
        <v>3880</v>
      </c>
      <c r="B977" s="4" t="s">
        <v>3881</v>
      </c>
      <c r="C977" s="4" t="s">
        <v>3870</v>
      </c>
      <c r="D977" s="4">
        <v>5370372</v>
      </c>
      <c r="E977" s="4" t="s">
        <v>1256</v>
      </c>
      <c r="F977" s="5" t="s">
        <v>25076</v>
      </c>
    </row>
    <row r="978" spans="1:6">
      <c r="A978" s="4" t="s">
        <v>3146</v>
      </c>
      <c r="B978" s="4" t="s">
        <v>3147</v>
      </c>
      <c r="C978" s="4" t="s">
        <v>3870</v>
      </c>
      <c r="D978" s="4">
        <v>5161486</v>
      </c>
      <c r="E978" s="4" t="s">
        <v>1256</v>
      </c>
      <c r="F978" s="5" t="s">
        <v>25076</v>
      </c>
    </row>
    <row r="979" spans="1:6">
      <c r="A979" s="4" t="s">
        <v>3146</v>
      </c>
      <c r="B979" s="4" t="s">
        <v>3147</v>
      </c>
      <c r="C979" s="4" t="s">
        <v>3870</v>
      </c>
      <c r="D979" s="4" t="s">
        <v>3882</v>
      </c>
      <c r="E979" s="4" t="s">
        <v>1256</v>
      </c>
      <c r="F979" s="5" t="s">
        <v>25076</v>
      </c>
    </row>
    <row r="980" spans="1:6">
      <c r="A980" s="4" t="s">
        <v>3883</v>
      </c>
      <c r="B980" s="4" t="s">
        <v>3884</v>
      </c>
      <c r="C980" s="4" t="s">
        <v>3870</v>
      </c>
      <c r="D980" s="4" t="s">
        <v>3885</v>
      </c>
      <c r="E980" s="4" t="s">
        <v>1256</v>
      </c>
      <c r="F980" s="5" t="s">
        <v>25076</v>
      </c>
    </row>
    <row r="981" spans="1:6">
      <c r="A981" s="4" t="s">
        <v>3886</v>
      </c>
      <c r="B981" s="4" t="s">
        <v>3887</v>
      </c>
      <c r="C981" s="4" t="s">
        <v>3870</v>
      </c>
      <c r="D981" s="4">
        <v>5161599</v>
      </c>
      <c r="E981" s="4" t="s">
        <v>1256</v>
      </c>
      <c r="F981" s="5" t="s">
        <v>25076</v>
      </c>
    </row>
    <row r="982" spans="1:6">
      <c r="A982" s="4" t="s">
        <v>3888</v>
      </c>
      <c r="B982" s="4" t="s">
        <v>3889</v>
      </c>
      <c r="C982" s="4" t="s">
        <v>3870</v>
      </c>
      <c r="D982" s="4" t="s">
        <v>3890</v>
      </c>
      <c r="E982" s="4" t="s">
        <v>1256</v>
      </c>
      <c r="F982" s="5" t="s">
        <v>25076</v>
      </c>
    </row>
    <row r="983" spans="1:6">
      <c r="A983" s="4" t="s">
        <v>3891</v>
      </c>
      <c r="B983" s="4" t="s">
        <v>3892</v>
      </c>
      <c r="C983" s="4" t="s">
        <v>3870</v>
      </c>
      <c r="D983" s="4" t="s">
        <v>3893</v>
      </c>
      <c r="E983" s="4" t="s">
        <v>1256</v>
      </c>
      <c r="F983" s="5" t="s">
        <v>25076</v>
      </c>
    </row>
    <row r="984" spans="1:6">
      <c r="A984" s="4" t="s">
        <v>3894</v>
      </c>
      <c r="B984" s="4" t="s">
        <v>3895</v>
      </c>
      <c r="C984" s="4" t="s">
        <v>3870</v>
      </c>
      <c r="D984" s="4" t="s">
        <v>3896</v>
      </c>
      <c r="E984" s="4" t="s">
        <v>1256</v>
      </c>
      <c r="F984" s="5" t="s">
        <v>25076</v>
      </c>
    </row>
    <row r="985" spans="1:6">
      <c r="A985" s="4" t="s">
        <v>3897</v>
      </c>
      <c r="B985" s="4" t="s">
        <v>3898</v>
      </c>
      <c r="C985" s="4" t="s">
        <v>3870</v>
      </c>
      <c r="D985" s="4" t="s">
        <v>3899</v>
      </c>
      <c r="E985" s="4" t="s">
        <v>1256</v>
      </c>
      <c r="F985" s="5" t="s">
        <v>25076</v>
      </c>
    </row>
    <row r="986" spans="1:6">
      <c r="A986" s="4" t="s">
        <v>3900</v>
      </c>
      <c r="B986" s="4" t="s">
        <v>3901</v>
      </c>
      <c r="C986" s="4" t="s">
        <v>2535</v>
      </c>
      <c r="D986" s="4">
        <v>5230038</v>
      </c>
      <c r="E986" s="4" t="s">
        <v>1256</v>
      </c>
      <c r="F986" s="5" t="s">
        <v>25076</v>
      </c>
    </row>
    <row r="987" spans="1:6">
      <c r="A987" s="4" t="s">
        <v>3902</v>
      </c>
      <c r="B987" s="4" t="s">
        <v>3903</v>
      </c>
      <c r="C987" s="4" t="s">
        <v>2535</v>
      </c>
      <c r="D987" s="4" t="s">
        <v>3904</v>
      </c>
      <c r="E987" s="4" t="s">
        <v>1256</v>
      </c>
      <c r="F987" s="5" t="s">
        <v>25076</v>
      </c>
    </row>
    <row r="988" spans="1:6">
      <c r="A988" s="4" t="s">
        <v>3905</v>
      </c>
      <c r="B988" s="4" t="s">
        <v>3906</v>
      </c>
      <c r="C988" s="4" t="s">
        <v>2535</v>
      </c>
      <c r="D988" s="4" t="s">
        <v>3907</v>
      </c>
      <c r="E988" s="4" t="s">
        <v>1256</v>
      </c>
      <c r="F988" s="5" t="s">
        <v>25076</v>
      </c>
    </row>
    <row r="989" spans="1:6">
      <c r="A989" s="4" t="s">
        <v>3908</v>
      </c>
      <c r="B989" s="4" t="s">
        <v>3909</v>
      </c>
      <c r="C989" s="4" t="s">
        <v>2535</v>
      </c>
      <c r="D989" s="4" t="s">
        <v>3910</v>
      </c>
      <c r="E989" s="4" t="s">
        <v>1256</v>
      </c>
      <c r="F989" s="5" t="s">
        <v>25076</v>
      </c>
    </row>
    <row r="990" spans="1:6">
      <c r="A990" s="4" t="s">
        <v>3911</v>
      </c>
      <c r="B990" s="4" t="s">
        <v>3106</v>
      </c>
      <c r="C990" s="4" t="s">
        <v>2535</v>
      </c>
      <c r="D990" s="4" t="s">
        <v>3912</v>
      </c>
      <c r="E990" s="4" t="s">
        <v>1256</v>
      </c>
      <c r="F990" s="5" t="s">
        <v>25076</v>
      </c>
    </row>
    <row r="991" spans="1:6">
      <c r="A991" s="4" t="s">
        <v>3913</v>
      </c>
      <c r="B991" s="4" t="s">
        <v>3914</v>
      </c>
      <c r="C991" s="4" t="s">
        <v>2535</v>
      </c>
      <c r="D991" s="4">
        <v>5237574</v>
      </c>
      <c r="E991" s="4" t="s">
        <v>1256</v>
      </c>
      <c r="F991" s="5" t="s">
        <v>25076</v>
      </c>
    </row>
    <row r="992" spans="1:6">
      <c r="A992" s="4" t="s">
        <v>3915</v>
      </c>
      <c r="B992" s="4" t="s">
        <v>3914</v>
      </c>
      <c r="C992" s="4" t="s">
        <v>2535</v>
      </c>
      <c r="D992" s="4">
        <v>5237393</v>
      </c>
      <c r="E992" s="4" t="s">
        <v>1256</v>
      </c>
      <c r="F992" s="5" t="s">
        <v>25076</v>
      </c>
    </row>
    <row r="993" spans="1:6">
      <c r="A993" s="4" t="s">
        <v>3916</v>
      </c>
      <c r="B993" s="4" t="s">
        <v>3106</v>
      </c>
      <c r="C993" s="4" t="s">
        <v>3917</v>
      </c>
      <c r="D993" s="4" t="s">
        <v>3918</v>
      </c>
      <c r="E993" s="4" t="s">
        <v>1256</v>
      </c>
      <c r="F993" s="5" t="s">
        <v>25076</v>
      </c>
    </row>
    <row r="994" spans="1:6">
      <c r="A994" s="4" t="s">
        <v>3919</v>
      </c>
      <c r="B994" s="4" t="s">
        <v>3106</v>
      </c>
      <c r="C994" s="4" t="s">
        <v>3917</v>
      </c>
      <c r="D994" s="4" t="s">
        <v>3920</v>
      </c>
      <c r="E994" s="4" t="s">
        <v>1256</v>
      </c>
      <c r="F994" s="5" t="s">
        <v>25076</v>
      </c>
    </row>
    <row r="995" spans="1:6">
      <c r="A995" s="4" t="s">
        <v>3921</v>
      </c>
      <c r="B995" s="4" t="s">
        <v>3922</v>
      </c>
      <c r="C995" s="4" t="s">
        <v>3917</v>
      </c>
      <c r="D995" s="4" t="s">
        <v>3923</v>
      </c>
      <c r="E995" s="4" t="s">
        <v>1256</v>
      </c>
      <c r="F995" s="5" t="s">
        <v>25076</v>
      </c>
    </row>
    <row r="996" spans="1:6">
      <c r="A996" s="4" t="s">
        <v>3924</v>
      </c>
      <c r="B996" s="4" t="s">
        <v>3925</v>
      </c>
      <c r="C996" s="4" t="s">
        <v>3917</v>
      </c>
      <c r="D996" s="4" t="s">
        <v>3926</v>
      </c>
      <c r="E996" s="4" t="s">
        <v>1256</v>
      </c>
      <c r="F996" s="5" t="s">
        <v>25076</v>
      </c>
    </row>
    <row r="997" spans="1:6">
      <c r="A997" s="4" t="s">
        <v>3927</v>
      </c>
      <c r="B997" s="4" t="s">
        <v>3928</v>
      </c>
      <c r="C997" s="4" t="s">
        <v>3917</v>
      </c>
      <c r="D997" s="4" t="s">
        <v>3929</v>
      </c>
      <c r="E997" s="4" t="s">
        <v>1256</v>
      </c>
      <c r="F997" s="5" t="s">
        <v>25076</v>
      </c>
    </row>
    <row r="998" spans="1:6">
      <c r="A998" s="4" t="s">
        <v>3930</v>
      </c>
      <c r="B998" s="4" t="s">
        <v>3931</v>
      </c>
      <c r="C998" s="4" t="s">
        <v>3917</v>
      </c>
      <c r="D998" s="4" t="s">
        <v>3932</v>
      </c>
      <c r="E998" s="4" t="s">
        <v>1256</v>
      </c>
      <c r="F998" s="5" t="s">
        <v>25076</v>
      </c>
    </row>
    <row r="999" spans="1:6">
      <c r="A999" s="4" t="s">
        <v>3933</v>
      </c>
      <c r="B999" s="4" t="s">
        <v>3934</v>
      </c>
      <c r="C999" s="4" t="s">
        <v>3917</v>
      </c>
      <c r="D999" s="4" t="s">
        <v>3935</v>
      </c>
      <c r="E999" s="4" t="s">
        <v>1256</v>
      </c>
      <c r="F999" s="5" t="s">
        <v>25076</v>
      </c>
    </row>
    <row r="1000" spans="1:6">
      <c r="A1000" s="4" t="s">
        <v>3936</v>
      </c>
      <c r="B1000" s="4" t="s">
        <v>3937</v>
      </c>
      <c r="C1000" s="4" t="s">
        <v>3917</v>
      </c>
      <c r="D1000" s="4">
        <v>5239790</v>
      </c>
      <c r="E1000" s="4" t="s">
        <v>1256</v>
      </c>
      <c r="F1000" s="5" t="s">
        <v>25076</v>
      </c>
    </row>
    <row r="1001" spans="1:6">
      <c r="A1001" s="4" t="s">
        <v>3938</v>
      </c>
      <c r="B1001" s="4" t="s">
        <v>3939</v>
      </c>
      <c r="C1001" s="4" t="s">
        <v>1899</v>
      </c>
      <c r="D1001" s="4">
        <v>5337069</v>
      </c>
      <c r="E1001" s="4" t="s">
        <v>1256</v>
      </c>
      <c r="F1001" s="5" t="s">
        <v>25076</v>
      </c>
    </row>
    <row r="1002" spans="1:6">
      <c r="A1002" s="4" t="s">
        <v>3940</v>
      </c>
      <c r="B1002" s="4" t="s">
        <v>3941</v>
      </c>
      <c r="C1002" s="4" t="s">
        <v>1899</v>
      </c>
      <c r="D1002" s="4">
        <v>5338760</v>
      </c>
      <c r="E1002" s="4" t="s">
        <v>1256</v>
      </c>
      <c r="F1002" s="5" t="s">
        <v>25076</v>
      </c>
    </row>
    <row r="1003" spans="1:6">
      <c r="A1003" s="4" t="s">
        <v>3942</v>
      </c>
      <c r="B1003" s="4" t="s">
        <v>3744</v>
      </c>
      <c r="C1003" s="4" t="s">
        <v>1899</v>
      </c>
      <c r="D1003" s="4">
        <v>5353323</v>
      </c>
      <c r="E1003" s="4" t="s">
        <v>1256</v>
      </c>
      <c r="F1003" s="5" t="s">
        <v>25076</v>
      </c>
    </row>
    <row r="1004" spans="1:6">
      <c r="A1004" s="4" t="s">
        <v>3943</v>
      </c>
      <c r="B1004" s="4" t="s">
        <v>3944</v>
      </c>
      <c r="C1004" s="4" t="s">
        <v>1899</v>
      </c>
      <c r="D1004" s="4" t="s">
        <v>3945</v>
      </c>
      <c r="E1004" s="4" t="s">
        <v>1256</v>
      </c>
      <c r="F1004" s="5" t="s">
        <v>25076</v>
      </c>
    </row>
    <row r="1005" spans="1:6">
      <c r="A1005" s="4" t="s">
        <v>3946</v>
      </c>
      <c r="B1005" s="4" t="s">
        <v>3947</v>
      </c>
      <c r="C1005" s="4" t="s">
        <v>1899</v>
      </c>
      <c r="D1005" s="4" t="s">
        <v>3948</v>
      </c>
      <c r="E1005" s="4" t="s">
        <v>1256</v>
      </c>
      <c r="F1005" s="5" t="s">
        <v>25076</v>
      </c>
    </row>
    <row r="1006" spans="1:6">
      <c r="A1006" s="4" t="s">
        <v>3949</v>
      </c>
      <c r="B1006" s="4" t="s">
        <v>3950</v>
      </c>
      <c r="C1006" s="4" t="s">
        <v>1899</v>
      </c>
      <c r="D1006" s="4" t="s">
        <v>3951</v>
      </c>
      <c r="E1006" s="4" t="s">
        <v>1256</v>
      </c>
      <c r="F1006" s="5" t="s">
        <v>25076</v>
      </c>
    </row>
    <row r="1007" spans="1:6">
      <c r="A1007" s="4" t="s">
        <v>3952</v>
      </c>
      <c r="B1007" s="4" t="s">
        <v>3953</v>
      </c>
      <c r="C1007" s="4" t="s">
        <v>1899</v>
      </c>
      <c r="D1007" s="4" t="s">
        <v>3954</v>
      </c>
      <c r="E1007" s="4" t="s">
        <v>1256</v>
      </c>
      <c r="F1007" s="5" t="s">
        <v>25076</v>
      </c>
    </row>
    <row r="1008" spans="1:6">
      <c r="A1008" s="4" t="s">
        <v>3955</v>
      </c>
      <c r="B1008" s="4" t="s">
        <v>3956</v>
      </c>
      <c r="C1008" s="4" t="s">
        <v>1899</v>
      </c>
      <c r="D1008" s="4">
        <v>5356777</v>
      </c>
      <c r="E1008" s="4" t="s">
        <v>1256</v>
      </c>
      <c r="F1008" s="5" t="s">
        <v>25076</v>
      </c>
    </row>
    <row r="1009" spans="1:6">
      <c r="A1009" s="4" t="s">
        <v>3957</v>
      </c>
      <c r="B1009" s="4" t="s">
        <v>3958</v>
      </c>
      <c r="C1009" s="4" t="s">
        <v>1899</v>
      </c>
      <c r="D1009" s="4">
        <v>5347014</v>
      </c>
      <c r="E1009" s="4" t="s">
        <v>1256</v>
      </c>
      <c r="F1009" s="5" t="s">
        <v>25076</v>
      </c>
    </row>
    <row r="1010" spans="1:6">
      <c r="A1010" s="4" t="s">
        <v>3959</v>
      </c>
      <c r="B1010" s="4" t="s">
        <v>3960</v>
      </c>
      <c r="C1010" s="4" t="s">
        <v>1899</v>
      </c>
      <c r="D1010" s="4" t="s">
        <v>3961</v>
      </c>
      <c r="E1010" s="4" t="s">
        <v>1256</v>
      </c>
      <c r="F1010" s="5" t="s">
        <v>25076</v>
      </c>
    </row>
    <row r="1011" spans="1:6">
      <c r="A1011" s="4" t="s">
        <v>3962</v>
      </c>
      <c r="B1011" s="4" t="s">
        <v>3963</v>
      </c>
      <c r="C1011" s="4" t="s">
        <v>1899</v>
      </c>
      <c r="D1011" s="4" t="s">
        <v>3964</v>
      </c>
      <c r="E1011" s="4" t="s">
        <v>1256</v>
      </c>
      <c r="F1011" s="5" t="s">
        <v>25076</v>
      </c>
    </row>
    <row r="1012" spans="1:6">
      <c r="A1012" s="4" t="s">
        <v>3965</v>
      </c>
      <c r="B1012" s="4" t="s">
        <v>3966</v>
      </c>
      <c r="C1012" s="4" t="s">
        <v>1899</v>
      </c>
      <c r="D1012" s="4" t="s">
        <v>3967</v>
      </c>
      <c r="E1012" s="4" t="s">
        <v>1256</v>
      </c>
      <c r="F1012" s="5" t="s">
        <v>25076</v>
      </c>
    </row>
    <row r="1013" spans="1:6">
      <c r="A1013" s="4" t="s">
        <v>3968</v>
      </c>
      <c r="B1013" s="4" t="s">
        <v>3106</v>
      </c>
      <c r="C1013" s="4" t="s">
        <v>1899</v>
      </c>
      <c r="D1013" s="4" t="s">
        <v>3969</v>
      </c>
      <c r="E1013" s="4" t="s">
        <v>1256</v>
      </c>
      <c r="F1013" s="5" t="s">
        <v>25076</v>
      </c>
    </row>
    <row r="1014" spans="1:6">
      <c r="A1014" s="4" t="s">
        <v>3970</v>
      </c>
      <c r="B1014" s="4" t="s">
        <v>3971</v>
      </c>
      <c r="C1014" s="4" t="s">
        <v>1899</v>
      </c>
      <c r="D1014" s="4" t="s">
        <v>3972</v>
      </c>
      <c r="E1014" s="4" t="s">
        <v>1256</v>
      </c>
      <c r="F1014" s="5" t="s">
        <v>25076</v>
      </c>
    </row>
    <row r="1015" spans="1:6">
      <c r="A1015" s="4" t="s">
        <v>3973</v>
      </c>
      <c r="B1015" s="4" t="s">
        <v>3974</v>
      </c>
      <c r="C1015" s="4" t="s">
        <v>1894</v>
      </c>
      <c r="D1015" s="4" t="s">
        <v>3975</v>
      </c>
      <c r="E1015" s="4" t="s">
        <v>1256</v>
      </c>
      <c r="F1015" s="5" t="s">
        <v>25076</v>
      </c>
    </row>
    <row r="1016" spans="1:6">
      <c r="A1016" s="4" t="s">
        <v>3976</v>
      </c>
      <c r="B1016" s="4" t="s">
        <v>3977</v>
      </c>
      <c r="C1016" s="4" t="s">
        <v>1894</v>
      </c>
      <c r="D1016" s="4">
        <v>5345376</v>
      </c>
      <c r="E1016" s="4" t="s">
        <v>1256</v>
      </c>
      <c r="F1016" s="5" t="s">
        <v>25076</v>
      </c>
    </row>
    <row r="1017" spans="1:6">
      <c r="A1017" s="4" t="s">
        <v>3978</v>
      </c>
      <c r="B1017" s="4" t="s">
        <v>3979</v>
      </c>
      <c r="C1017" s="4" t="s">
        <v>1894</v>
      </c>
      <c r="D1017" s="4" t="s">
        <v>3980</v>
      </c>
      <c r="E1017" s="4" t="s">
        <v>1256</v>
      </c>
      <c r="F1017" s="5" t="s">
        <v>25076</v>
      </c>
    </row>
    <row r="1018" spans="1:6">
      <c r="A1018" s="4" t="s">
        <v>3981</v>
      </c>
      <c r="B1018" s="4" t="s">
        <v>3982</v>
      </c>
      <c r="C1018" s="4" t="s">
        <v>1894</v>
      </c>
      <c r="D1018" s="4" t="s">
        <v>3983</v>
      </c>
      <c r="E1018" s="4" t="s">
        <v>1256</v>
      </c>
      <c r="F1018" s="5" t="s">
        <v>25076</v>
      </c>
    </row>
    <row r="1019" spans="1:6">
      <c r="A1019" s="4" t="s">
        <v>3984</v>
      </c>
      <c r="B1019" s="4" t="s">
        <v>3985</v>
      </c>
      <c r="C1019" s="4" t="s">
        <v>1894</v>
      </c>
      <c r="D1019" s="4" t="s">
        <v>3986</v>
      </c>
      <c r="E1019" s="4" t="s">
        <v>1256</v>
      </c>
      <c r="F1019" s="5" t="s">
        <v>25076</v>
      </c>
    </row>
    <row r="1020" spans="1:6">
      <c r="A1020" s="4" t="s">
        <v>3987</v>
      </c>
      <c r="B1020" s="4" t="s">
        <v>3988</v>
      </c>
      <c r="C1020" s="4" t="s">
        <v>1894</v>
      </c>
      <c r="D1020" s="4">
        <v>5336950</v>
      </c>
      <c r="E1020" s="4" t="s">
        <v>1256</v>
      </c>
      <c r="F1020" s="5" t="s">
        <v>25076</v>
      </c>
    </row>
    <row r="1021" spans="1:6">
      <c r="A1021" s="4" t="s">
        <v>3989</v>
      </c>
      <c r="B1021" s="4" t="s">
        <v>3990</v>
      </c>
      <c r="C1021" s="4" t="s">
        <v>1894</v>
      </c>
      <c r="D1021" s="4" t="s">
        <v>3991</v>
      </c>
      <c r="E1021" s="4" t="s">
        <v>1256</v>
      </c>
      <c r="F1021" s="5" t="s">
        <v>25076</v>
      </c>
    </row>
    <row r="1022" spans="1:6">
      <c r="A1022" s="4" t="s">
        <v>3992</v>
      </c>
      <c r="B1022" s="4" t="s">
        <v>3993</v>
      </c>
      <c r="C1022" s="4" t="s">
        <v>1894</v>
      </c>
      <c r="D1022" s="4" t="s">
        <v>3994</v>
      </c>
      <c r="E1022" s="4" t="s">
        <v>1256</v>
      </c>
      <c r="F1022" s="5" t="s">
        <v>25076</v>
      </c>
    </row>
    <row r="1023" spans="1:6">
      <c r="A1023" s="4" t="s">
        <v>3995</v>
      </c>
      <c r="B1023" s="4" t="s">
        <v>3996</v>
      </c>
      <c r="C1023" s="4" t="s">
        <v>1894</v>
      </c>
      <c r="D1023" s="4">
        <v>5345319</v>
      </c>
      <c r="E1023" s="4" t="s">
        <v>1256</v>
      </c>
      <c r="F1023" s="5" t="s">
        <v>25076</v>
      </c>
    </row>
    <row r="1024" spans="1:6">
      <c r="A1024" s="4" t="s">
        <v>3997</v>
      </c>
      <c r="B1024" s="4" t="s">
        <v>3106</v>
      </c>
      <c r="C1024" s="4" t="s">
        <v>1894</v>
      </c>
      <c r="D1024" s="4" t="s">
        <v>3998</v>
      </c>
      <c r="E1024" s="4" t="s">
        <v>1256</v>
      </c>
      <c r="F1024" s="5" t="s">
        <v>25076</v>
      </c>
    </row>
    <row r="1025" spans="1:6">
      <c r="A1025" s="4" t="s">
        <v>3999</v>
      </c>
      <c r="B1025" s="4" t="s">
        <v>3106</v>
      </c>
      <c r="C1025" s="4" t="s">
        <v>1894</v>
      </c>
      <c r="D1025" s="4" t="s">
        <v>4000</v>
      </c>
      <c r="E1025" s="4" t="s">
        <v>1256</v>
      </c>
      <c r="F1025" s="5" t="s">
        <v>25076</v>
      </c>
    </row>
    <row r="1026" spans="1:6">
      <c r="A1026" s="4" t="s">
        <v>4001</v>
      </c>
      <c r="B1026" s="4" t="s">
        <v>4002</v>
      </c>
      <c r="C1026" s="4" t="s">
        <v>1894</v>
      </c>
      <c r="D1026" s="4" t="s">
        <v>4003</v>
      </c>
      <c r="E1026" s="4" t="s">
        <v>1256</v>
      </c>
      <c r="F1026" s="5" t="s">
        <v>25076</v>
      </c>
    </row>
    <row r="1027" spans="1:6">
      <c r="A1027" s="4" t="s">
        <v>4004</v>
      </c>
      <c r="B1027" s="4" t="s">
        <v>3106</v>
      </c>
      <c r="C1027" s="4" t="s">
        <v>1894</v>
      </c>
      <c r="D1027" s="4" t="s">
        <v>4005</v>
      </c>
      <c r="E1027" s="4" t="s">
        <v>1256</v>
      </c>
      <c r="F1027" s="5" t="s">
        <v>25076</v>
      </c>
    </row>
    <row r="1028" spans="1:6">
      <c r="A1028" s="4" t="s">
        <v>4006</v>
      </c>
      <c r="B1028" s="4" t="s">
        <v>4007</v>
      </c>
      <c r="C1028" s="4" t="s">
        <v>4008</v>
      </c>
      <c r="D1028" s="4" t="s">
        <v>4009</v>
      </c>
      <c r="E1028" s="4" t="s">
        <v>1256</v>
      </c>
      <c r="F1028" s="5" t="s">
        <v>25076</v>
      </c>
    </row>
    <row r="1029" spans="1:6">
      <c r="A1029" s="4" t="s">
        <v>4010</v>
      </c>
      <c r="B1029" s="4" t="s">
        <v>4011</v>
      </c>
      <c r="C1029" s="4" t="s">
        <v>4008</v>
      </c>
      <c r="D1029" s="4" t="s">
        <v>4012</v>
      </c>
      <c r="E1029" s="4" t="s">
        <v>1256</v>
      </c>
      <c r="F1029" s="5" t="s">
        <v>25076</v>
      </c>
    </row>
    <row r="1030" spans="1:6">
      <c r="A1030" s="4" t="s">
        <v>4013</v>
      </c>
      <c r="B1030" s="4" t="s">
        <v>4014</v>
      </c>
      <c r="C1030" s="4" t="s">
        <v>4008</v>
      </c>
      <c r="D1030" s="4">
        <v>5346688</v>
      </c>
      <c r="E1030" s="4" t="s">
        <v>1256</v>
      </c>
      <c r="F1030" s="5" t="s">
        <v>25076</v>
      </c>
    </row>
    <row r="1031" spans="1:6">
      <c r="A1031" s="4" t="s">
        <v>4015</v>
      </c>
      <c r="B1031" s="4" t="s">
        <v>4016</v>
      </c>
      <c r="C1031" s="4" t="s">
        <v>4008</v>
      </c>
      <c r="D1031" s="4">
        <v>5373535</v>
      </c>
      <c r="E1031" s="4" t="s">
        <v>1256</v>
      </c>
      <c r="F1031" s="5" t="s">
        <v>25076</v>
      </c>
    </row>
    <row r="1032" spans="1:6">
      <c r="A1032" s="4" t="s">
        <v>4017</v>
      </c>
      <c r="B1032" s="4" t="s">
        <v>4018</v>
      </c>
      <c r="C1032" s="4" t="s">
        <v>4008</v>
      </c>
      <c r="D1032" s="4" t="s">
        <v>4019</v>
      </c>
      <c r="E1032" s="4" t="s">
        <v>1256</v>
      </c>
      <c r="F1032" s="5" t="s">
        <v>25076</v>
      </c>
    </row>
    <row r="1033" spans="1:6">
      <c r="A1033" s="4" t="s">
        <v>4020</v>
      </c>
      <c r="B1033" s="4" t="s">
        <v>4021</v>
      </c>
      <c r="C1033" s="4" t="s">
        <v>4008</v>
      </c>
      <c r="D1033" s="4" t="s">
        <v>4022</v>
      </c>
      <c r="E1033" s="4" t="s">
        <v>1256</v>
      </c>
      <c r="F1033" s="5" t="s">
        <v>25076</v>
      </c>
    </row>
    <row r="1034" spans="1:6">
      <c r="A1034" s="4" t="s">
        <v>4023</v>
      </c>
      <c r="B1034" s="4" t="s">
        <v>4024</v>
      </c>
      <c r="C1034" s="4" t="s">
        <v>4008</v>
      </c>
      <c r="D1034" s="4" t="s">
        <v>4025</v>
      </c>
      <c r="E1034" s="4" t="s">
        <v>1256</v>
      </c>
      <c r="F1034" s="5" t="s">
        <v>25076</v>
      </c>
    </row>
    <row r="1035" spans="1:6">
      <c r="A1035" s="4" t="s">
        <v>4026</v>
      </c>
      <c r="B1035" s="4" t="s">
        <v>4027</v>
      </c>
      <c r="C1035" s="4" t="s">
        <v>4008</v>
      </c>
      <c r="D1035" s="4" t="s">
        <v>4028</v>
      </c>
      <c r="E1035" s="4" t="s">
        <v>1256</v>
      </c>
      <c r="F1035" s="5" t="s">
        <v>25076</v>
      </c>
    </row>
    <row r="1036" spans="1:6">
      <c r="A1036" s="4" t="s">
        <v>4029</v>
      </c>
      <c r="B1036" s="4" t="s">
        <v>4030</v>
      </c>
      <c r="C1036" s="4" t="s">
        <v>4008</v>
      </c>
      <c r="D1036" s="4" t="s">
        <v>4031</v>
      </c>
      <c r="E1036" s="4" t="s">
        <v>1256</v>
      </c>
      <c r="F1036" s="5" t="s">
        <v>25076</v>
      </c>
    </row>
    <row r="1037" spans="1:6">
      <c r="A1037" s="4" t="s">
        <v>4032</v>
      </c>
      <c r="B1037" s="4" t="s">
        <v>4033</v>
      </c>
      <c r="C1037" s="4" t="s">
        <v>4008</v>
      </c>
      <c r="D1037" s="4" t="s">
        <v>4034</v>
      </c>
      <c r="E1037" s="4" t="s">
        <v>1256</v>
      </c>
      <c r="F1037" s="5" t="s">
        <v>25076</v>
      </c>
    </row>
    <row r="1038" spans="1:6">
      <c r="A1038" s="4" t="s">
        <v>4035</v>
      </c>
      <c r="B1038" s="4" t="s">
        <v>4036</v>
      </c>
      <c r="C1038" s="4" t="s">
        <v>2152</v>
      </c>
      <c r="D1038" s="4">
        <v>4725120</v>
      </c>
      <c r="E1038" s="4" t="s">
        <v>1256</v>
      </c>
      <c r="F1038" s="5" t="s">
        <v>25076</v>
      </c>
    </row>
    <row r="1039" spans="1:6">
      <c r="A1039" s="4" t="s">
        <v>4037</v>
      </c>
      <c r="B1039" s="4" t="s">
        <v>4038</v>
      </c>
      <c r="C1039" s="4" t="s">
        <v>2152</v>
      </c>
      <c r="D1039" s="4" t="s">
        <v>4039</v>
      </c>
      <c r="E1039" s="4" t="s">
        <v>1256</v>
      </c>
      <c r="F1039" s="5" t="s">
        <v>25076</v>
      </c>
    </row>
    <row r="1040" spans="1:6">
      <c r="A1040" s="4" t="s">
        <v>4040</v>
      </c>
      <c r="B1040" s="4" t="s">
        <v>4041</v>
      </c>
      <c r="C1040" s="4" t="s">
        <v>2152</v>
      </c>
      <c r="D1040" s="4" t="s">
        <v>4042</v>
      </c>
      <c r="E1040" s="4" t="s">
        <v>1256</v>
      </c>
      <c r="F1040" s="5" t="s">
        <v>25076</v>
      </c>
    </row>
    <row r="1041" spans="1:6">
      <c r="A1041" s="4" t="s">
        <v>4043</v>
      </c>
      <c r="B1041" s="4" t="s">
        <v>4044</v>
      </c>
      <c r="C1041" s="4" t="s">
        <v>2152</v>
      </c>
      <c r="D1041" s="4">
        <v>4723331</v>
      </c>
      <c r="E1041" s="4" t="s">
        <v>1256</v>
      </c>
      <c r="F1041" s="5" t="s">
        <v>25076</v>
      </c>
    </row>
    <row r="1042" spans="1:6">
      <c r="A1042" s="4" t="s">
        <v>4045</v>
      </c>
      <c r="B1042" s="4" t="s">
        <v>4046</v>
      </c>
      <c r="C1042" s="4" t="s">
        <v>4047</v>
      </c>
      <c r="D1042" s="4" t="s">
        <v>4048</v>
      </c>
      <c r="E1042" s="4" t="s">
        <v>1256</v>
      </c>
      <c r="F1042" s="5" t="s">
        <v>25076</v>
      </c>
    </row>
    <row r="1043" spans="1:6">
      <c r="A1043" s="4" t="s">
        <v>4049</v>
      </c>
      <c r="B1043" s="4" t="s">
        <v>4050</v>
      </c>
      <c r="C1043" s="4" t="s">
        <v>4051</v>
      </c>
      <c r="D1043" s="4">
        <v>4721526</v>
      </c>
      <c r="E1043" s="4" t="s">
        <v>1256</v>
      </c>
      <c r="F1043" s="5" t="s">
        <v>25076</v>
      </c>
    </row>
    <row r="1044" spans="1:6">
      <c r="A1044" s="4" t="s">
        <v>4052</v>
      </c>
      <c r="B1044" s="4" t="s">
        <v>4053</v>
      </c>
      <c r="C1044" s="4" t="s">
        <v>4051</v>
      </c>
      <c r="D1044" s="4" t="s">
        <v>4054</v>
      </c>
      <c r="E1044" s="4" t="s">
        <v>1256</v>
      </c>
      <c r="F1044" s="5" t="s">
        <v>25076</v>
      </c>
    </row>
    <row r="1045" spans="1:6">
      <c r="A1045" s="4" t="s">
        <v>4055</v>
      </c>
      <c r="B1045" s="4" t="s">
        <v>4056</v>
      </c>
      <c r="C1045" s="4" t="s">
        <v>4051</v>
      </c>
      <c r="D1045" s="4" t="s">
        <v>4057</v>
      </c>
      <c r="E1045" s="4" t="s">
        <v>1256</v>
      </c>
      <c r="F1045" s="5" t="s">
        <v>25076</v>
      </c>
    </row>
    <row r="1046" spans="1:6">
      <c r="A1046" s="4" t="s">
        <v>4058</v>
      </c>
      <c r="B1046" s="4" t="s">
        <v>4059</v>
      </c>
      <c r="C1046" s="4" t="s">
        <v>4051</v>
      </c>
      <c r="D1046" s="4" t="s">
        <v>4060</v>
      </c>
      <c r="E1046" s="4" t="s">
        <v>1256</v>
      </c>
      <c r="F1046" s="5" t="s">
        <v>25076</v>
      </c>
    </row>
    <row r="1047" spans="1:6">
      <c r="A1047" s="4" t="s">
        <v>4061</v>
      </c>
      <c r="B1047" s="4" t="s">
        <v>4062</v>
      </c>
      <c r="C1047" s="4" t="s">
        <v>4051</v>
      </c>
      <c r="D1047" s="4" t="s">
        <v>4063</v>
      </c>
      <c r="E1047" s="4" t="s">
        <v>1256</v>
      </c>
      <c r="F1047" s="5" t="s">
        <v>25076</v>
      </c>
    </row>
    <row r="1048" spans="1:6">
      <c r="A1048" s="4" t="s">
        <v>4064</v>
      </c>
      <c r="B1048" s="4" t="s">
        <v>4065</v>
      </c>
      <c r="C1048" s="4" t="s">
        <v>4051</v>
      </c>
      <c r="D1048" s="4" t="s">
        <v>4066</v>
      </c>
      <c r="E1048" s="4" t="s">
        <v>1256</v>
      </c>
      <c r="F1048" s="5" t="s">
        <v>25076</v>
      </c>
    </row>
    <row r="1049" spans="1:6">
      <c r="A1049" s="4" t="s">
        <v>4067</v>
      </c>
      <c r="B1049" s="4" t="s">
        <v>4068</v>
      </c>
      <c r="C1049" s="4" t="s">
        <v>4051</v>
      </c>
      <c r="D1049" s="4" t="s">
        <v>4069</v>
      </c>
      <c r="E1049" s="4" t="s">
        <v>1256</v>
      </c>
      <c r="F1049" s="5" t="s">
        <v>25076</v>
      </c>
    </row>
    <row r="1050" spans="1:6">
      <c r="A1050" s="4" t="s">
        <v>4070</v>
      </c>
      <c r="B1050" s="4" t="s">
        <v>4071</v>
      </c>
      <c r="C1050" s="4" t="s">
        <v>4051</v>
      </c>
      <c r="D1050" s="4" t="s">
        <v>4072</v>
      </c>
      <c r="E1050" s="4" t="s">
        <v>1256</v>
      </c>
      <c r="F1050" s="5" t="s">
        <v>25076</v>
      </c>
    </row>
    <row r="1051" spans="1:6">
      <c r="A1051" s="4" t="s">
        <v>4073</v>
      </c>
      <c r="B1051" s="4" t="s">
        <v>4074</v>
      </c>
      <c r="C1051" s="4" t="s">
        <v>4051</v>
      </c>
      <c r="D1051" s="4" t="s">
        <v>4075</v>
      </c>
      <c r="E1051" s="4" t="s">
        <v>1256</v>
      </c>
      <c r="F1051" s="5" t="s">
        <v>25076</v>
      </c>
    </row>
    <row r="1052" spans="1:6">
      <c r="A1052" s="4" t="s">
        <v>4076</v>
      </c>
      <c r="B1052" s="4" t="s">
        <v>3106</v>
      </c>
      <c r="C1052" s="4" t="s">
        <v>4051</v>
      </c>
      <c r="D1052" s="4" t="s">
        <v>4077</v>
      </c>
      <c r="E1052" s="4" t="s">
        <v>1256</v>
      </c>
      <c r="F1052" s="5" t="s">
        <v>25076</v>
      </c>
    </row>
    <row r="1053" spans="1:6">
      <c r="A1053" s="4" t="s">
        <v>4078</v>
      </c>
      <c r="B1053" s="4" t="s">
        <v>4079</v>
      </c>
      <c r="C1053" s="4" t="s">
        <v>4080</v>
      </c>
      <c r="D1053" s="4" t="s">
        <v>4081</v>
      </c>
      <c r="E1053" s="4" t="s">
        <v>1256</v>
      </c>
      <c r="F1053" s="5" t="s">
        <v>25076</v>
      </c>
    </row>
    <row r="1054" spans="1:6">
      <c r="A1054" s="4" t="s">
        <v>4082</v>
      </c>
      <c r="B1054" s="4" t="s">
        <v>4083</v>
      </c>
      <c r="C1054" s="4" t="s">
        <v>4080</v>
      </c>
      <c r="D1054" s="4" t="s">
        <v>4084</v>
      </c>
      <c r="E1054" s="4" t="s">
        <v>1256</v>
      </c>
      <c r="F1054" s="5" t="s">
        <v>25076</v>
      </c>
    </row>
    <row r="1055" spans="1:6">
      <c r="A1055" s="4" t="s">
        <v>4085</v>
      </c>
      <c r="B1055" s="4" t="s">
        <v>4086</v>
      </c>
      <c r="C1055" s="4" t="s">
        <v>4080</v>
      </c>
      <c r="D1055" s="4" t="s">
        <v>4087</v>
      </c>
      <c r="E1055" s="4" t="s">
        <v>1256</v>
      </c>
      <c r="F1055" s="5" t="s">
        <v>25076</v>
      </c>
    </row>
    <row r="1056" spans="1:6">
      <c r="A1056" s="4" t="s">
        <v>4088</v>
      </c>
      <c r="B1056" s="4" t="s">
        <v>4089</v>
      </c>
      <c r="C1056" s="4" t="s">
        <v>4080</v>
      </c>
      <c r="D1056" s="4">
        <v>5733118</v>
      </c>
      <c r="E1056" s="4" t="s">
        <v>1256</v>
      </c>
      <c r="F1056" s="5" t="s">
        <v>25076</v>
      </c>
    </row>
    <row r="1057" spans="1:6">
      <c r="A1057" s="4" t="s">
        <v>4090</v>
      </c>
      <c r="B1057" s="4" t="s">
        <v>3387</v>
      </c>
      <c r="C1057" s="4" t="s">
        <v>4080</v>
      </c>
      <c r="D1057" s="4" t="s">
        <v>4091</v>
      </c>
      <c r="E1057" s="4" t="s">
        <v>1256</v>
      </c>
      <c r="F1057" s="5" t="s">
        <v>25076</v>
      </c>
    </row>
    <row r="1058" spans="1:6">
      <c r="A1058" s="4" t="s">
        <v>4092</v>
      </c>
      <c r="B1058" s="4" t="s">
        <v>4093</v>
      </c>
      <c r="C1058" s="4" t="s">
        <v>4080</v>
      </c>
      <c r="D1058" s="4">
        <v>5731036</v>
      </c>
      <c r="E1058" s="4" t="s">
        <v>1256</v>
      </c>
      <c r="F1058" s="5" t="s">
        <v>25076</v>
      </c>
    </row>
    <row r="1059" spans="1:6">
      <c r="A1059" s="4" t="s">
        <v>4094</v>
      </c>
      <c r="B1059" s="4" t="s">
        <v>3106</v>
      </c>
      <c r="C1059" s="4" t="s">
        <v>4080</v>
      </c>
      <c r="D1059" s="4" t="s">
        <v>4095</v>
      </c>
      <c r="E1059" s="4" t="s">
        <v>1256</v>
      </c>
      <c r="F1059" s="5" t="s">
        <v>25076</v>
      </c>
    </row>
    <row r="1060" spans="1:6">
      <c r="A1060" s="4" t="s">
        <v>4096</v>
      </c>
      <c r="B1060" s="4" t="s">
        <v>3106</v>
      </c>
      <c r="C1060" s="4" t="s">
        <v>4080</v>
      </c>
      <c r="D1060" s="4" t="s">
        <v>4097</v>
      </c>
      <c r="E1060" s="4" t="s">
        <v>1256</v>
      </c>
      <c r="F1060" s="5" t="s">
        <v>25076</v>
      </c>
    </row>
    <row r="1061" spans="1:6">
      <c r="A1061" s="4" t="s">
        <v>477</v>
      </c>
      <c r="B1061" s="4" t="s">
        <v>4098</v>
      </c>
      <c r="C1061" s="4" t="s">
        <v>4080</v>
      </c>
      <c r="D1061" s="4">
        <v>5712203</v>
      </c>
      <c r="E1061" s="4" t="s">
        <v>1256</v>
      </c>
      <c r="F1061" s="5" t="s">
        <v>25076</v>
      </c>
    </row>
    <row r="1062" spans="1:6">
      <c r="A1062" s="4" t="s">
        <v>4099</v>
      </c>
      <c r="B1062" s="4" t="s">
        <v>4100</v>
      </c>
      <c r="C1062" s="4" t="s">
        <v>4080</v>
      </c>
      <c r="D1062" s="4">
        <v>5737089</v>
      </c>
      <c r="E1062" s="4" t="s">
        <v>1256</v>
      </c>
      <c r="F1062" s="5" t="s">
        <v>25076</v>
      </c>
    </row>
    <row r="1063" spans="1:6">
      <c r="A1063" s="4" t="s">
        <v>4101</v>
      </c>
      <c r="B1063" s="4" t="s">
        <v>4102</v>
      </c>
      <c r="C1063" s="4" t="s">
        <v>4080</v>
      </c>
      <c r="D1063" s="4" t="s">
        <v>4103</v>
      </c>
      <c r="E1063" s="4" t="s">
        <v>1256</v>
      </c>
      <c r="F1063" s="5" t="s">
        <v>25076</v>
      </c>
    </row>
    <row r="1064" spans="1:6">
      <c r="A1064" s="4" t="s">
        <v>4104</v>
      </c>
      <c r="B1064" s="4" t="s">
        <v>4105</v>
      </c>
      <c r="C1064" s="4" t="s">
        <v>4080</v>
      </c>
      <c r="D1064" s="4" t="s">
        <v>4106</v>
      </c>
      <c r="E1064" s="4" t="s">
        <v>1256</v>
      </c>
      <c r="F1064" s="5" t="s">
        <v>25076</v>
      </c>
    </row>
    <row r="1065" spans="1:6">
      <c r="A1065" s="4" t="s">
        <v>4107</v>
      </c>
      <c r="B1065" s="4" t="s">
        <v>4108</v>
      </c>
      <c r="C1065" s="4" t="s">
        <v>4080</v>
      </c>
      <c r="D1065" s="4">
        <v>5713925</v>
      </c>
      <c r="E1065" s="4" t="s">
        <v>1256</v>
      </c>
      <c r="F1065" s="5" t="s">
        <v>25076</v>
      </c>
    </row>
    <row r="1066" spans="1:6">
      <c r="A1066" s="4" t="s">
        <v>4109</v>
      </c>
      <c r="B1066" s="4" t="s">
        <v>4110</v>
      </c>
      <c r="C1066" s="4" t="s">
        <v>4080</v>
      </c>
      <c r="D1066" s="4" t="s">
        <v>4111</v>
      </c>
      <c r="E1066" s="4" t="s">
        <v>1256</v>
      </c>
      <c r="F1066" s="5" t="s">
        <v>25076</v>
      </c>
    </row>
    <row r="1067" spans="1:6">
      <c r="A1067" s="4" t="s">
        <v>4112</v>
      </c>
      <c r="B1067" s="4" t="s">
        <v>4113</v>
      </c>
      <c r="C1067" s="4" t="s">
        <v>4080</v>
      </c>
      <c r="D1067" s="4" t="s">
        <v>4114</v>
      </c>
      <c r="E1067" s="4" t="s">
        <v>1256</v>
      </c>
      <c r="F1067" s="5" t="s">
        <v>25076</v>
      </c>
    </row>
    <row r="1068" spans="1:6">
      <c r="A1068" s="4" t="s">
        <v>4115</v>
      </c>
      <c r="B1068" s="4" t="s">
        <v>4116</v>
      </c>
      <c r="C1068" s="4" t="s">
        <v>4080</v>
      </c>
      <c r="D1068" s="4" t="s">
        <v>4117</v>
      </c>
      <c r="E1068" s="4" t="s">
        <v>1256</v>
      </c>
      <c r="F1068" s="5" t="s">
        <v>25076</v>
      </c>
    </row>
    <row r="1069" spans="1:6">
      <c r="A1069" s="4" t="s">
        <v>4118</v>
      </c>
      <c r="B1069" s="4" t="s">
        <v>4119</v>
      </c>
      <c r="C1069" s="4" t="s">
        <v>4080</v>
      </c>
      <c r="D1069" s="4">
        <v>5711915</v>
      </c>
      <c r="E1069" s="4" t="s">
        <v>1256</v>
      </c>
      <c r="F1069" s="5" t="s">
        <v>25076</v>
      </c>
    </row>
    <row r="1070" spans="1:6">
      <c r="A1070" s="4" t="s">
        <v>4120</v>
      </c>
      <c r="B1070" s="4" t="s">
        <v>4121</v>
      </c>
      <c r="C1070" s="4" t="s">
        <v>4080</v>
      </c>
      <c r="D1070" s="4" t="s">
        <v>4122</v>
      </c>
      <c r="E1070" s="4" t="s">
        <v>1256</v>
      </c>
      <c r="F1070" s="5" t="s">
        <v>25076</v>
      </c>
    </row>
    <row r="1071" spans="1:6">
      <c r="A1071" s="4" t="s">
        <v>4123</v>
      </c>
      <c r="B1071" s="4" t="s">
        <v>4124</v>
      </c>
      <c r="C1071" s="4" t="s">
        <v>4080</v>
      </c>
      <c r="D1071" s="4">
        <v>5734439</v>
      </c>
      <c r="E1071" s="4" t="s">
        <v>1256</v>
      </c>
      <c r="F1071" s="5" t="s">
        <v>25076</v>
      </c>
    </row>
    <row r="1072" spans="1:6">
      <c r="A1072" s="4" t="s">
        <v>4125</v>
      </c>
      <c r="B1072" s="4" t="s">
        <v>4126</v>
      </c>
      <c r="C1072" s="4" t="s">
        <v>4080</v>
      </c>
      <c r="D1072" s="4" t="s">
        <v>4127</v>
      </c>
      <c r="E1072" s="4" t="s">
        <v>1256</v>
      </c>
      <c r="F1072" s="5" t="s">
        <v>25076</v>
      </c>
    </row>
    <row r="1073" spans="1:6">
      <c r="A1073" s="4" t="s">
        <v>4128</v>
      </c>
      <c r="B1073" s="4" t="s">
        <v>4129</v>
      </c>
      <c r="C1073" s="4" t="s">
        <v>4080</v>
      </c>
      <c r="D1073" s="4" t="s">
        <v>4130</v>
      </c>
      <c r="E1073" s="4" t="s">
        <v>1256</v>
      </c>
      <c r="F1073" s="5" t="s">
        <v>25076</v>
      </c>
    </row>
    <row r="1074" spans="1:6">
      <c r="A1074" s="4" t="s">
        <v>4131</v>
      </c>
      <c r="B1074" s="4" t="s">
        <v>4132</v>
      </c>
      <c r="C1074" s="4" t="s">
        <v>4080</v>
      </c>
      <c r="D1074" s="4">
        <v>5714383</v>
      </c>
      <c r="E1074" s="4" t="s">
        <v>1256</v>
      </c>
      <c r="F1074" s="5" t="s">
        <v>25076</v>
      </c>
    </row>
    <row r="1075" spans="1:6">
      <c r="A1075" s="4" t="s">
        <v>4133</v>
      </c>
      <c r="B1075" s="4" t="s">
        <v>3661</v>
      </c>
      <c r="C1075" s="4" t="s">
        <v>4080</v>
      </c>
      <c r="D1075" s="4" t="s">
        <v>4134</v>
      </c>
      <c r="E1075" s="4" t="s">
        <v>1256</v>
      </c>
      <c r="F1075" s="5" t="s">
        <v>25076</v>
      </c>
    </row>
    <row r="1076" spans="1:6">
      <c r="A1076" s="4" t="s">
        <v>4135</v>
      </c>
      <c r="B1076" s="4" t="s">
        <v>4136</v>
      </c>
      <c r="C1076" s="4" t="s">
        <v>4080</v>
      </c>
      <c r="D1076" s="4">
        <v>5732155</v>
      </c>
      <c r="E1076" s="4" t="s">
        <v>1256</v>
      </c>
      <c r="F1076" s="5" t="s">
        <v>25076</v>
      </c>
    </row>
    <row r="1077" spans="1:6">
      <c r="A1077" s="4" t="s">
        <v>4137</v>
      </c>
      <c r="B1077" s="4" t="s">
        <v>4138</v>
      </c>
      <c r="C1077" s="4" t="s">
        <v>4080</v>
      </c>
      <c r="D1077" s="4" t="s">
        <v>4139</v>
      </c>
      <c r="E1077" s="4" t="s">
        <v>1256</v>
      </c>
      <c r="F1077" s="5" t="s">
        <v>25076</v>
      </c>
    </row>
    <row r="1078" spans="1:6">
      <c r="A1078" s="4" t="s">
        <v>4140</v>
      </c>
      <c r="B1078" s="4" t="s">
        <v>4141</v>
      </c>
      <c r="C1078" s="4" t="s">
        <v>4080</v>
      </c>
      <c r="D1078" s="4" t="s">
        <v>4142</v>
      </c>
      <c r="E1078" s="4" t="s">
        <v>1256</v>
      </c>
      <c r="F1078" s="5" t="s">
        <v>25076</v>
      </c>
    </row>
    <row r="1079" spans="1:6">
      <c r="A1079" s="4" t="s">
        <v>4143</v>
      </c>
      <c r="B1079" s="4" t="s">
        <v>4144</v>
      </c>
      <c r="C1079" s="4" t="s">
        <v>4080</v>
      </c>
      <c r="D1079" s="4">
        <v>2008203</v>
      </c>
      <c r="E1079" s="4" t="s">
        <v>1256</v>
      </c>
      <c r="F1079" s="5" t="s">
        <v>25076</v>
      </c>
    </row>
    <row r="1080" spans="1:6">
      <c r="A1080" s="4" t="s">
        <v>4145</v>
      </c>
      <c r="B1080" s="4" t="s">
        <v>4146</v>
      </c>
      <c r="C1080" s="4" t="s">
        <v>4080</v>
      </c>
      <c r="D1080" s="4" t="s">
        <v>4147</v>
      </c>
      <c r="E1080" s="4" t="s">
        <v>1256</v>
      </c>
      <c r="F1080" s="5" t="s">
        <v>25076</v>
      </c>
    </row>
    <row r="1081" spans="1:6">
      <c r="A1081" s="4" t="s">
        <v>4148</v>
      </c>
      <c r="B1081" s="4" t="s">
        <v>4149</v>
      </c>
      <c r="C1081" s="4" t="s">
        <v>4080</v>
      </c>
      <c r="D1081" s="4" t="s">
        <v>4150</v>
      </c>
      <c r="E1081" s="4" t="s">
        <v>1256</v>
      </c>
      <c r="F1081" s="5" t="s">
        <v>25076</v>
      </c>
    </row>
    <row r="1082" spans="1:6">
      <c r="A1082" s="4" t="s">
        <v>4151</v>
      </c>
      <c r="B1082" s="4" t="s">
        <v>3106</v>
      </c>
      <c r="C1082" s="4" t="s">
        <v>4080</v>
      </c>
      <c r="D1082" s="4" t="s">
        <v>4152</v>
      </c>
      <c r="E1082" s="4" t="s">
        <v>1256</v>
      </c>
      <c r="F1082" s="5" t="s">
        <v>25076</v>
      </c>
    </row>
    <row r="1083" spans="1:6">
      <c r="A1083" s="4" t="s">
        <v>4153</v>
      </c>
      <c r="B1083" s="4" t="s">
        <v>4154</v>
      </c>
      <c r="C1083" s="4" t="s">
        <v>4080</v>
      </c>
      <c r="D1083" s="4" t="s">
        <v>4155</v>
      </c>
      <c r="E1083" s="4" t="s">
        <v>1256</v>
      </c>
      <c r="F1083" s="5" t="s">
        <v>25076</v>
      </c>
    </row>
    <row r="1084" spans="1:6">
      <c r="A1084" s="4" t="s">
        <v>4156</v>
      </c>
      <c r="B1084" s="4" t="s">
        <v>3106</v>
      </c>
      <c r="C1084" s="4" t="s">
        <v>4080</v>
      </c>
      <c r="D1084" s="4" t="s">
        <v>4157</v>
      </c>
      <c r="E1084" s="4" t="s">
        <v>1256</v>
      </c>
      <c r="F1084" s="5" t="s">
        <v>25076</v>
      </c>
    </row>
    <row r="1085" spans="1:6">
      <c r="A1085" s="4" t="s">
        <v>4158</v>
      </c>
      <c r="B1085" s="4" t="s">
        <v>4159</v>
      </c>
      <c r="C1085" s="4" t="s">
        <v>4080</v>
      </c>
      <c r="D1085" s="4" t="s">
        <v>4160</v>
      </c>
      <c r="E1085" s="4" t="s">
        <v>1256</v>
      </c>
      <c r="F1085" s="5" t="s">
        <v>25076</v>
      </c>
    </row>
    <row r="1086" spans="1:6">
      <c r="A1086" s="4" t="s">
        <v>4161</v>
      </c>
      <c r="B1086" s="4" t="s">
        <v>3106</v>
      </c>
      <c r="C1086" s="4" t="s">
        <v>4080</v>
      </c>
      <c r="D1086" s="4" t="s">
        <v>4162</v>
      </c>
      <c r="E1086" s="4" t="s">
        <v>1256</v>
      </c>
      <c r="F1086" s="5" t="s">
        <v>25076</v>
      </c>
    </row>
    <row r="1087" spans="1:6">
      <c r="A1087" s="4" t="s">
        <v>4163</v>
      </c>
      <c r="B1087" s="4" t="s">
        <v>3106</v>
      </c>
      <c r="C1087" s="4" t="s">
        <v>4080</v>
      </c>
      <c r="D1087" s="4" t="s">
        <v>4164</v>
      </c>
      <c r="E1087" s="4" t="s">
        <v>1256</v>
      </c>
      <c r="F1087" s="5" t="s">
        <v>25076</v>
      </c>
    </row>
    <row r="1088" spans="1:6">
      <c r="A1088" s="4" t="s">
        <v>4165</v>
      </c>
      <c r="B1088" s="4" t="s">
        <v>4166</v>
      </c>
      <c r="C1088" s="4" t="s">
        <v>4080</v>
      </c>
      <c r="D1088" s="4" t="s">
        <v>4167</v>
      </c>
      <c r="E1088" s="4" t="s">
        <v>1256</v>
      </c>
      <c r="F1088" s="5" t="s">
        <v>25076</v>
      </c>
    </row>
    <row r="1089" spans="1:6">
      <c r="A1089" s="4" t="s">
        <v>4168</v>
      </c>
      <c r="B1089" s="4" t="s">
        <v>4169</v>
      </c>
      <c r="C1089" s="4" t="s">
        <v>2516</v>
      </c>
      <c r="D1089" s="4" t="s">
        <v>4170</v>
      </c>
      <c r="E1089" s="4" t="s">
        <v>1256</v>
      </c>
      <c r="F1089" s="5" t="s">
        <v>25076</v>
      </c>
    </row>
    <row r="1090" spans="1:6">
      <c r="A1090" s="4" t="s">
        <v>4171</v>
      </c>
      <c r="B1090" s="4" t="s">
        <v>4172</v>
      </c>
      <c r="C1090" s="4" t="s">
        <v>4173</v>
      </c>
      <c r="D1090" s="4" t="s">
        <v>4174</v>
      </c>
      <c r="E1090" s="4" t="s">
        <v>1256</v>
      </c>
      <c r="F1090" s="5" t="s">
        <v>25076</v>
      </c>
    </row>
    <row r="1091" spans="1:6">
      <c r="A1091" s="4" t="s">
        <v>4175</v>
      </c>
      <c r="B1091" s="4" t="s">
        <v>4176</v>
      </c>
      <c r="C1091" s="4" t="s">
        <v>4177</v>
      </c>
      <c r="D1091" s="4" t="s">
        <v>4178</v>
      </c>
      <c r="E1091" s="4" t="s">
        <v>1256</v>
      </c>
      <c r="F1091" s="5" t="s">
        <v>25076</v>
      </c>
    </row>
    <row r="1092" spans="1:6">
      <c r="A1092" s="4" t="s">
        <v>4179</v>
      </c>
      <c r="B1092" s="4" t="s">
        <v>4180</v>
      </c>
      <c r="C1092" s="4" t="s">
        <v>4177</v>
      </c>
      <c r="D1092" s="4" t="s">
        <v>4181</v>
      </c>
      <c r="E1092" s="4" t="s">
        <v>1256</v>
      </c>
      <c r="F1092" s="5" t="s">
        <v>25076</v>
      </c>
    </row>
    <row r="1093" spans="1:6">
      <c r="A1093" s="4" t="s">
        <v>4182</v>
      </c>
      <c r="B1093" s="4" t="s">
        <v>4183</v>
      </c>
      <c r="C1093" s="4" t="s">
        <v>4177</v>
      </c>
      <c r="D1093" s="4" t="s">
        <v>4184</v>
      </c>
      <c r="E1093" s="4" t="s">
        <v>1256</v>
      </c>
      <c r="F1093" s="5" t="s">
        <v>25076</v>
      </c>
    </row>
    <row r="1094" spans="1:6">
      <c r="A1094" s="4" t="s">
        <v>3146</v>
      </c>
      <c r="B1094" s="4" t="s">
        <v>3147</v>
      </c>
      <c r="C1094" s="4" t="s">
        <v>4177</v>
      </c>
      <c r="D1094" s="4" t="s">
        <v>4185</v>
      </c>
      <c r="E1094" s="4" t="s">
        <v>1256</v>
      </c>
      <c r="F1094" s="5" t="s">
        <v>25076</v>
      </c>
    </row>
    <row r="1095" spans="1:6">
      <c r="A1095" s="4" t="s">
        <v>4186</v>
      </c>
      <c r="B1095" s="4" t="s">
        <v>3106</v>
      </c>
      <c r="C1095" s="4" t="s">
        <v>4177</v>
      </c>
      <c r="D1095" s="4" t="s">
        <v>4187</v>
      </c>
      <c r="E1095" s="4" t="s">
        <v>1256</v>
      </c>
      <c r="F1095" s="5" t="s">
        <v>25076</v>
      </c>
    </row>
    <row r="1096" spans="1:6">
      <c r="A1096" s="4" t="s">
        <v>3115</v>
      </c>
      <c r="B1096" s="4" t="s">
        <v>3116</v>
      </c>
      <c r="C1096" s="4" t="s">
        <v>4188</v>
      </c>
      <c r="D1096" s="4" t="s">
        <v>4189</v>
      </c>
      <c r="E1096" s="4" t="s">
        <v>1256</v>
      </c>
      <c r="F1096" s="5" t="s">
        <v>25076</v>
      </c>
    </row>
    <row r="1097" spans="1:6">
      <c r="A1097" s="4" t="s">
        <v>4190</v>
      </c>
      <c r="B1097" s="4" t="s">
        <v>3106</v>
      </c>
      <c r="C1097" s="4" t="s">
        <v>4188</v>
      </c>
      <c r="D1097" s="4" t="s">
        <v>4191</v>
      </c>
      <c r="E1097" s="4" t="s">
        <v>1256</v>
      </c>
      <c r="F1097" s="5" t="s">
        <v>25076</v>
      </c>
    </row>
    <row r="1098" spans="1:6">
      <c r="A1098" s="4" t="s">
        <v>4192</v>
      </c>
      <c r="B1098" s="4" t="s">
        <v>3106</v>
      </c>
      <c r="C1098" s="4" t="s">
        <v>4188</v>
      </c>
      <c r="D1098" s="4" t="s">
        <v>4193</v>
      </c>
      <c r="E1098" s="4" t="s">
        <v>1256</v>
      </c>
      <c r="F1098" s="5" t="s">
        <v>25076</v>
      </c>
    </row>
    <row r="1099" spans="1:6">
      <c r="A1099" s="4" t="s">
        <v>4194</v>
      </c>
      <c r="B1099" s="4" t="s">
        <v>4176</v>
      </c>
      <c r="C1099" s="4" t="s">
        <v>4188</v>
      </c>
      <c r="D1099" s="4">
        <v>4453213</v>
      </c>
      <c r="E1099" s="4" t="s">
        <v>1256</v>
      </c>
      <c r="F1099" s="5" t="s">
        <v>25076</v>
      </c>
    </row>
    <row r="1100" spans="1:6">
      <c r="A1100" s="4" t="s">
        <v>4195</v>
      </c>
      <c r="B1100" s="4" t="s">
        <v>3106</v>
      </c>
      <c r="C1100" s="4" t="s">
        <v>4196</v>
      </c>
      <c r="D1100" s="4" t="s">
        <v>4197</v>
      </c>
      <c r="E1100" s="4" t="s">
        <v>1256</v>
      </c>
      <c r="F1100" s="5" t="s">
        <v>25076</v>
      </c>
    </row>
    <row r="1101" spans="1:6">
      <c r="A1101" s="4" t="s">
        <v>4198</v>
      </c>
      <c r="B1101" s="4" t="s">
        <v>3106</v>
      </c>
      <c r="C1101" s="4" t="s">
        <v>4196</v>
      </c>
      <c r="D1101" s="4" t="s">
        <v>4199</v>
      </c>
      <c r="E1101" s="4" t="s">
        <v>1256</v>
      </c>
      <c r="F1101" s="5" t="s">
        <v>25076</v>
      </c>
    </row>
    <row r="1102" spans="1:6">
      <c r="A1102" s="4" t="s">
        <v>3115</v>
      </c>
      <c r="B1102" s="4" t="s">
        <v>3116</v>
      </c>
      <c r="C1102" s="4" t="s">
        <v>4196</v>
      </c>
      <c r="D1102" s="4" t="s">
        <v>4200</v>
      </c>
      <c r="E1102" s="4" t="s">
        <v>1256</v>
      </c>
      <c r="F1102" s="5" t="s">
        <v>25076</v>
      </c>
    </row>
    <row r="1103" spans="1:6">
      <c r="A1103" s="4" t="s">
        <v>3115</v>
      </c>
      <c r="B1103" s="4" t="s">
        <v>3116</v>
      </c>
      <c r="C1103" s="4" t="s">
        <v>4196</v>
      </c>
      <c r="D1103" s="4" t="s">
        <v>4201</v>
      </c>
      <c r="E1103" s="4" t="s">
        <v>1256</v>
      </c>
      <c r="F1103" s="5" t="s">
        <v>25076</v>
      </c>
    </row>
    <row r="1104" spans="1:6">
      <c r="A1104" s="4" t="s">
        <v>3115</v>
      </c>
      <c r="B1104" s="4" t="s">
        <v>3116</v>
      </c>
      <c r="C1104" s="4" t="s">
        <v>4202</v>
      </c>
      <c r="D1104" s="4" t="s">
        <v>4203</v>
      </c>
      <c r="E1104" s="4" t="s">
        <v>1256</v>
      </c>
      <c r="F1104" s="5" t="s">
        <v>25076</v>
      </c>
    </row>
    <row r="1105" spans="1:6">
      <c r="A1105" s="4" t="s">
        <v>4204</v>
      </c>
      <c r="B1105" s="4" t="s">
        <v>4205</v>
      </c>
      <c r="C1105" s="4" t="s">
        <v>4206</v>
      </c>
      <c r="D1105" s="4" t="s">
        <v>4207</v>
      </c>
      <c r="E1105" s="4" t="s">
        <v>1256</v>
      </c>
      <c r="F1105" s="5" t="s">
        <v>25076</v>
      </c>
    </row>
    <row r="1106" spans="1:6">
      <c r="A1106" s="4" t="s">
        <v>4208</v>
      </c>
      <c r="B1106" s="4" t="s">
        <v>4209</v>
      </c>
      <c r="C1106" s="4" t="s">
        <v>4206</v>
      </c>
      <c r="D1106" s="4">
        <v>4124100</v>
      </c>
      <c r="E1106" s="4" t="s">
        <v>1256</v>
      </c>
      <c r="F1106" s="5" t="s">
        <v>25076</v>
      </c>
    </row>
    <row r="1107" spans="1:6">
      <c r="A1107" s="4" t="s">
        <v>4210</v>
      </c>
      <c r="B1107" s="4" t="s">
        <v>3387</v>
      </c>
      <c r="C1107" s="4" t="s">
        <v>4206</v>
      </c>
      <c r="D1107" s="4" t="s">
        <v>4211</v>
      </c>
      <c r="E1107" s="4" t="s">
        <v>1256</v>
      </c>
      <c r="F1107" s="5" t="s">
        <v>25076</v>
      </c>
    </row>
    <row r="1108" spans="1:6">
      <c r="A1108" s="4" t="s">
        <v>4212</v>
      </c>
      <c r="B1108" s="4" t="s">
        <v>4213</v>
      </c>
      <c r="C1108" s="4" t="s">
        <v>4206</v>
      </c>
      <c r="D1108" s="4" t="s">
        <v>4214</v>
      </c>
      <c r="E1108" s="4" t="s">
        <v>1256</v>
      </c>
      <c r="F1108" s="5" t="s">
        <v>25076</v>
      </c>
    </row>
    <row r="1109" spans="1:6">
      <c r="A1109" s="4" t="s">
        <v>4215</v>
      </c>
      <c r="B1109" s="4" t="s">
        <v>4216</v>
      </c>
      <c r="C1109" s="4" t="s">
        <v>4206</v>
      </c>
      <c r="D1109" s="4" t="s">
        <v>4217</v>
      </c>
      <c r="E1109" s="4" t="s">
        <v>1256</v>
      </c>
      <c r="F1109" s="5" t="s">
        <v>25076</v>
      </c>
    </row>
    <row r="1110" spans="1:6">
      <c r="A1110" s="4" t="s">
        <v>4218</v>
      </c>
      <c r="B1110" s="4" t="s">
        <v>4219</v>
      </c>
      <c r="C1110" s="4" t="s">
        <v>4220</v>
      </c>
      <c r="D1110" s="4" t="s">
        <v>4221</v>
      </c>
      <c r="E1110" s="4" t="s">
        <v>1256</v>
      </c>
      <c r="F1110" s="5" t="s">
        <v>25076</v>
      </c>
    </row>
    <row r="1111" spans="1:6">
      <c r="A1111" s="4" t="s">
        <v>4222</v>
      </c>
      <c r="B1111" s="4" t="s">
        <v>4223</v>
      </c>
      <c r="C1111" s="4" t="s">
        <v>4224</v>
      </c>
      <c r="D1111" s="4">
        <v>4124967</v>
      </c>
      <c r="E1111" s="4" t="s">
        <v>1256</v>
      </c>
      <c r="F1111" s="5" t="s">
        <v>25076</v>
      </c>
    </row>
    <row r="1112" spans="1:6">
      <c r="A1112" s="4" t="s">
        <v>4225</v>
      </c>
      <c r="B1112" s="4" t="s">
        <v>4226</v>
      </c>
      <c r="C1112" s="4" t="s">
        <v>4224</v>
      </c>
      <c r="D1112" s="4">
        <v>4130206</v>
      </c>
      <c r="E1112" s="4" t="s">
        <v>1256</v>
      </c>
      <c r="F1112" s="5" t="s">
        <v>25076</v>
      </c>
    </row>
    <row r="1113" spans="1:6">
      <c r="A1113" s="4" t="s">
        <v>4227</v>
      </c>
      <c r="B1113" s="4" t="s">
        <v>4228</v>
      </c>
      <c r="C1113" s="4" t="s">
        <v>4224</v>
      </c>
      <c r="D1113" s="4">
        <v>2006623</v>
      </c>
      <c r="E1113" s="4" t="s">
        <v>1256</v>
      </c>
      <c r="F1113" s="5" t="s">
        <v>25076</v>
      </c>
    </row>
    <row r="1114" spans="1:6">
      <c r="A1114" s="4" t="s">
        <v>3115</v>
      </c>
      <c r="B1114" s="4" t="s">
        <v>3116</v>
      </c>
      <c r="C1114" s="4" t="s">
        <v>4224</v>
      </c>
      <c r="D1114" s="4" t="s">
        <v>4229</v>
      </c>
      <c r="E1114" s="4" t="s">
        <v>1256</v>
      </c>
      <c r="F1114" s="5" t="s">
        <v>25076</v>
      </c>
    </row>
    <row r="1115" spans="1:6">
      <c r="A1115" s="4" t="s">
        <v>4230</v>
      </c>
      <c r="B1115" s="4" t="s">
        <v>4231</v>
      </c>
      <c r="C1115" s="4" t="s">
        <v>4232</v>
      </c>
      <c r="D1115" s="4" t="s">
        <v>4233</v>
      </c>
      <c r="E1115" s="4" t="s">
        <v>1256</v>
      </c>
      <c r="F1115" s="5" t="s">
        <v>25076</v>
      </c>
    </row>
    <row r="1116" spans="1:6">
      <c r="A1116" s="4" t="s">
        <v>4234</v>
      </c>
      <c r="B1116" s="4" t="s">
        <v>4235</v>
      </c>
      <c r="C1116" s="4" t="s">
        <v>4232</v>
      </c>
      <c r="D1116" s="4" t="s">
        <v>4236</v>
      </c>
      <c r="E1116" s="4" t="s">
        <v>1256</v>
      </c>
      <c r="F1116" s="5" t="s">
        <v>25076</v>
      </c>
    </row>
    <row r="1117" spans="1:6">
      <c r="A1117" s="4" t="s">
        <v>4237</v>
      </c>
      <c r="B1117" s="4" t="s">
        <v>4238</v>
      </c>
      <c r="C1117" s="4" t="s">
        <v>4232</v>
      </c>
      <c r="D1117" s="4" t="s">
        <v>4239</v>
      </c>
      <c r="E1117" s="4" t="s">
        <v>1256</v>
      </c>
      <c r="F1117" s="5" t="s">
        <v>25076</v>
      </c>
    </row>
    <row r="1118" spans="1:6">
      <c r="A1118" s="4" t="s">
        <v>4240</v>
      </c>
      <c r="B1118" s="4" t="s">
        <v>2738</v>
      </c>
      <c r="C1118" s="4" t="s">
        <v>4232</v>
      </c>
      <c r="D1118" s="4" t="s">
        <v>4241</v>
      </c>
      <c r="E1118" s="4" t="s">
        <v>1256</v>
      </c>
      <c r="F1118" s="5" t="s">
        <v>25076</v>
      </c>
    </row>
    <row r="1119" spans="1:6">
      <c r="A1119" s="4" t="s">
        <v>4242</v>
      </c>
      <c r="B1119" s="4" t="s">
        <v>4243</v>
      </c>
      <c r="C1119" s="4" t="s">
        <v>4232</v>
      </c>
      <c r="D1119" s="4" t="s">
        <v>4244</v>
      </c>
      <c r="E1119" s="4" t="s">
        <v>1256</v>
      </c>
      <c r="F1119" s="5" t="s">
        <v>25076</v>
      </c>
    </row>
    <row r="1120" spans="1:6">
      <c r="A1120" s="4" t="s">
        <v>4245</v>
      </c>
      <c r="B1120" s="4" t="s">
        <v>3106</v>
      </c>
      <c r="C1120" s="4" t="s">
        <v>4232</v>
      </c>
      <c r="D1120" s="4" t="s">
        <v>4246</v>
      </c>
      <c r="E1120" s="4" t="s">
        <v>1256</v>
      </c>
      <c r="F1120" s="5" t="s">
        <v>25076</v>
      </c>
    </row>
    <row r="1121" spans="1:6">
      <c r="A1121" s="4" t="s">
        <v>4247</v>
      </c>
      <c r="B1121" s="4" t="s">
        <v>4248</v>
      </c>
      <c r="C1121" s="4" t="s">
        <v>4232</v>
      </c>
      <c r="D1121" s="4" t="s">
        <v>4249</v>
      </c>
      <c r="E1121" s="4" t="s">
        <v>1256</v>
      </c>
      <c r="F1121" s="5" t="s">
        <v>25076</v>
      </c>
    </row>
    <row r="1122" spans="1:6">
      <c r="A1122" s="4" t="s">
        <v>4250</v>
      </c>
      <c r="B1122" s="4" t="s">
        <v>4251</v>
      </c>
      <c r="C1122" s="4" t="s">
        <v>4252</v>
      </c>
      <c r="D1122" s="4" t="s">
        <v>4253</v>
      </c>
      <c r="E1122" s="4" t="s">
        <v>1256</v>
      </c>
      <c r="F1122" s="5" t="s">
        <v>25076</v>
      </c>
    </row>
    <row r="1123" spans="1:6">
      <c r="A1123" s="4" t="s">
        <v>676</v>
      </c>
      <c r="B1123" s="4" t="s">
        <v>4254</v>
      </c>
      <c r="C1123" s="4" t="s">
        <v>4255</v>
      </c>
      <c r="D1123" s="4">
        <v>4460163</v>
      </c>
      <c r="E1123" s="4" t="s">
        <v>1256</v>
      </c>
      <c r="F1123" s="5" t="s">
        <v>25076</v>
      </c>
    </row>
    <row r="1124" spans="1:6">
      <c r="A1124" s="4" t="s">
        <v>4256</v>
      </c>
      <c r="B1124" s="4" t="s">
        <v>4257</v>
      </c>
      <c r="C1124" s="4" t="s">
        <v>4255</v>
      </c>
      <c r="D1124" s="4" t="s">
        <v>4258</v>
      </c>
      <c r="E1124" s="4" t="s">
        <v>1256</v>
      </c>
      <c r="F1124" s="5" t="s">
        <v>25076</v>
      </c>
    </row>
    <row r="1125" spans="1:6">
      <c r="A1125" s="4" t="s">
        <v>4259</v>
      </c>
      <c r="B1125" s="4" t="s">
        <v>4260</v>
      </c>
      <c r="C1125" s="4" t="s">
        <v>4255</v>
      </c>
      <c r="D1125" s="4" t="s">
        <v>4261</v>
      </c>
      <c r="E1125" s="4" t="s">
        <v>1256</v>
      </c>
      <c r="F1125" s="5" t="s">
        <v>25076</v>
      </c>
    </row>
    <row r="1126" spans="1:6">
      <c r="A1126" s="4" t="s">
        <v>4262</v>
      </c>
      <c r="B1126" s="4" t="s">
        <v>4263</v>
      </c>
      <c r="C1126" s="4" t="s">
        <v>4264</v>
      </c>
      <c r="D1126" s="4" t="s">
        <v>4265</v>
      </c>
      <c r="E1126" s="4" t="s">
        <v>1256</v>
      </c>
      <c r="F1126" s="5" t="s">
        <v>25076</v>
      </c>
    </row>
    <row r="1127" spans="1:6">
      <c r="A1127" s="4" t="s">
        <v>4266</v>
      </c>
      <c r="B1127" s="4" t="s">
        <v>4267</v>
      </c>
      <c r="C1127" s="4" t="s">
        <v>4264</v>
      </c>
      <c r="D1127" s="4" t="s">
        <v>4268</v>
      </c>
      <c r="E1127" s="4" t="s">
        <v>1256</v>
      </c>
      <c r="F1127" s="5" t="s">
        <v>25076</v>
      </c>
    </row>
    <row r="1128" spans="1:6">
      <c r="A1128" s="4" t="s">
        <v>4269</v>
      </c>
      <c r="B1128" s="4" t="s">
        <v>4270</v>
      </c>
      <c r="C1128" s="4" t="s">
        <v>4264</v>
      </c>
      <c r="D1128" s="4">
        <v>4160660</v>
      </c>
      <c r="E1128" s="4" t="s">
        <v>1256</v>
      </c>
      <c r="F1128" s="5" t="s">
        <v>25076</v>
      </c>
    </row>
    <row r="1129" spans="1:6">
      <c r="A1129" s="4" t="s">
        <v>4266</v>
      </c>
      <c r="B1129" s="4" t="s">
        <v>4271</v>
      </c>
      <c r="C1129" s="4" t="s">
        <v>4264</v>
      </c>
      <c r="D1129" s="4" t="s">
        <v>4272</v>
      </c>
      <c r="E1129" s="4" t="s">
        <v>1256</v>
      </c>
      <c r="F1129" s="5" t="s">
        <v>25076</v>
      </c>
    </row>
    <row r="1130" spans="1:6">
      <c r="A1130" s="4" t="s">
        <v>4273</v>
      </c>
      <c r="B1130" s="4" t="s">
        <v>4274</v>
      </c>
      <c r="C1130" s="4" t="s">
        <v>4264</v>
      </c>
      <c r="D1130" s="4" t="s">
        <v>4275</v>
      </c>
      <c r="E1130" s="4" t="s">
        <v>1256</v>
      </c>
      <c r="F1130" s="5" t="s">
        <v>25076</v>
      </c>
    </row>
    <row r="1131" spans="1:6">
      <c r="A1131" s="4" t="s">
        <v>4276</v>
      </c>
      <c r="B1131" s="4" t="s">
        <v>4277</v>
      </c>
      <c r="C1131" s="4" t="s">
        <v>4264</v>
      </c>
      <c r="D1131" s="4">
        <v>4743905</v>
      </c>
      <c r="E1131" s="4" t="s">
        <v>1256</v>
      </c>
      <c r="F1131" s="5" t="s">
        <v>25076</v>
      </c>
    </row>
    <row r="1132" spans="1:6">
      <c r="A1132" s="4" t="s">
        <v>4278</v>
      </c>
      <c r="B1132" s="4" t="s">
        <v>4279</v>
      </c>
      <c r="C1132" s="4" t="s">
        <v>4264</v>
      </c>
      <c r="D1132" s="4" t="s">
        <v>4280</v>
      </c>
      <c r="E1132" s="4" t="s">
        <v>1256</v>
      </c>
      <c r="F1132" s="5" t="s">
        <v>25076</v>
      </c>
    </row>
    <row r="1133" spans="1:6">
      <c r="A1133" s="4" t="s">
        <v>4281</v>
      </c>
      <c r="B1133" s="4" t="s">
        <v>4282</v>
      </c>
      <c r="C1133" s="4" t="s">
        <v>4264</v>
      </c>
      <c r="D1133" s="4" t="s">
        <v>4283</v>
      </c>
      <c r="E1133" s="4" t="s">
        <v>1256</v>
      </c>
      <c r="F1133" s="5" t="s">
        <v>25076</v>
      </c>
    </row>
    <row r="1134" spans="1:6">
      <c r="A1134" s="4" t="s">
        <v>4284</v>
      </c>
      <c r="B1134" s="4" t="s">
        <v>3786</v>
      </c>
      <c r="C1134" s="4" t="s">
        <v>4264</v>
      </c>
      <c r="D1134" s="4" t="s">
        <v>4285</v>
      </c>
      <c r="E1134" s="4" t="s">
        <v>1256</v>
      </c>
      <c r="F1134" s="5" t="s">
        <v>25076</v>
      </c>
    </row>
    <row r="1135" spans="1:6">
      <c r="A1135" s="4" t="s">
        <v>4286</v>
      </c>
      <c r="B1135" s="4" t="s">
        <v>3106</v>
      </c>
      <c r="C1135" s="4" t="s">
        <v>4264</v>
      </c>
      <c r="D1135" s="4" t="s">
        <v>4287</v>
      </c>
      <c r="E1135" s="4" t="s">
        <v>1256</v>
      </c>
      <c r="F1135" s="5" t="s">
        <v>25076</v>
      </c>
    </row>
    <row r="1136" spans="1:6">
      <c r="A1136" s="4" t="s">
        <v>4288</v>
      </c>
      <c r="B1136" s="4" t="s">
        <v>4289</v>
      </c>
      <c r="C1136" s="4" t="s">
        <v>4264</v>
      </c>
      <c r="D1136" s="4" t="s">
        <v>4290</v>
      </c>
      <c r="E1136" s="4" t="s">
        <v>1256</v>
      </c>
      <c r="F1136" s="5" t="s">
        <v>25076</v>
      </c>
    </row>
    <row r="1137" spans="1:6">
      <c r="A1137" s="4" t="s">
        <v>4291</v>
      </c>
      <c r="B1137" s="4" t="s">
        <v>3203</v>
      </c>
      <c r="C1137" s="4" t="s">
        <v>4292</v>
      </c>
      <c r="D1137" s="4">
        <v>4161664</v>
      </c>
      <c r="E1137" s="4" t="s">
        <v>1256</v>
      </c>
      <c r="F1137" s="5" t="s">
        <v>25076</v>
      </c>
    </row>
    <row r="1138" spans="1:6">
      <c r="A1138" s="4" t="s">
        <v>4291</v>
      </c>
      <c r="B1138" s="4" t="s">
        <v>3203</v>
      </c>
      <c r="C1138" s="4" t="s">
        <v>4292</v>
      </c>
      <c r="D1138" s="4" t="s">
        <v>4293</v>
      </c>
      <c r="E1138" s="4" t="s">
        <v>1256</v>
      </c>
      <c r="F1138" s="5" t="s">
        <v>25076</v>
      </c>
    </row>
    <row r="1139" spans="1:6">
      <c r="A1139" s="4" t="s">
        <v>4294</v>
      </c>
      <c r="B1139" s="4" t="s">
        <v>4295</v>
      </c>
      <c r="C1139" s="4" t="s">
        <v>4292</v>
      </c>
      <c r="D1139" s="4" t="s">
        <v>4296</v>
      </c>
      <c r="E1139" s="4" t="s">
        <v>1256</v>
      </c>
      <c r="F1139" s="5" t="s">
        <v>25076</v>
      </c>
    </row>
    <row r="1140" spans="1:6">
      <c r="A1140" s="4" t="s">
        <v>4297</v>
      </c>
      <c r="B1140" s="4" t="s">
        <v>4298</v>
      </c>
      <c r="C1140" s="4" t="s">
        <v>4292</v>
      </c>
      <c r="D1140" s="4">
        <v>4164495</v>
      </c>
      <c r="E1140" s="4" t="s">
        <v>1256</v>
      </c>
      <c r="F1140" s="5" t="s">
        <v>25076</v>
      </c>
    </row>
    <row r="1141" spans="1:6">
      <c r="A1141" s="4" t="s">
        <v>4299</v>
      </c>
      <c r="B1141" s="4" t="s">
        <v>4300</v>
      </c>
      <c r="C1141" s="4" t="s">
        <v>4292</v>
      </c>
      <c r="D1141" s="4" t="s">
        <v>4301</v>
      </c>
      <c r="E1141" s="4" t="s">
        <v>1256</v>
      </c>
      <c r="F1141" s="5" t="s">
        <v>25076</v>
      </c>
    </row>
    <row r="1142" spans="1:6">
      <c r="A1142" s="4" t="s">
        <v>4302</v>
      </c>
      <c r="B1142" s="4" t="s">
        <v>3106</v>
      </c>
      <c r="C1142" s="4" t="s">
        <v>4292</v>
      </c>
      <c r="D1142" s="4" t="s">
        <v>4303</v>
      </c>
      <c r="E1142" s="4" t="s">
        <v>1256</v>
      </c>
      <c r="F1142" s="5" t="s">
        <v>25076</v>
      </c>
    </row>
    <row r="1143" spans="1:6">
      <c r="A1143" s="4" t="s">
        <v>4304</v>
      </c>
      <c r="B1143" s="4" t="s">
        <v>4305</v>
      </c>
      <c r="C1143" s="4" t="s">
        <v>2441</v>
      </c>
      <c r="D1143" s="4" t="s">
        <v>4306</v>
      </c>
      <c r="E1143" s="4" t="s">
        <v>1256</v>
      </c>
      <c r="F1143" s="5" t="s">
        <v>25076</v>
      </c>
    </row>
    <row r="1144" spans="1:6">
      <c r="A1144" s="4" t="s">
        <v>4307</v>
      </c>
      <c r="B1144" s="4" t="s">
        <v>4308</v>
      </c>
      <c r="C1144" s="4" t="s">
        <v>2441</v>
      </c>
      <c r="D1144" s="4">
        <v>4026026</v>
      </c>
      <c r="E1144" s="4" t="s">
        <v>1256</v>
      </c>
      <c r="F1144" s="5" t="s">
        <v>25076</v>
      </c>
    </row>
    <row r="1145" spans="1:6">
      <c r="A1145" s="4" t="s">
        <v>4309</v>
      </c>
      <c r="B1145" s="4" t="s">
        <v>4310</v>
      </c>
      <c r="C1145" s="4" t="s">
        <v>2441</v>
      </c>
      <c r="D1145" s="4" t="s">
        <v>4311</v>
      </c>
      <c r="E1145" s="4" t="s">
        <v>1256</v>
      </c>
      <c r="F1145" s="5" t="s">
        <v>25076</v>
      </c>
    </row>
    <row r="1146" spans="1:6">
      <c r="A1146" s="4" t="s">
        <v>4312</v>
      </c>
      <c r="B1146" s="4" t="s">
        <v>4313</v>
      </c>
      <c r="C1146" s="4" t="s">
        <v>2441</v>
      </c>
      <c r="D1146" s="4">
        <v>78330300</v>
      </c>
      <c r="E1146" s="4" t="s">
        <v>1256</v>
      </c>
      <c r="F1146" s="5" t="s">
        <v>25076</v>
      </c>
    </row>
    <row r="1147" spans="1:6">
      <c r="A1147" s="4" t="s">
        <v>4314</v>
      </c>
      <c r="B1147" s="4" t="s">
        <v>4315</v>
      </c>
      <c r="C1147" s="4" t="s">
        <v>2441</v>
      </c>
      <c r="D1147" s="4" t="s">
        <v>4316</v>
      </c>
      <c r="E1147" s="4" t="s">
        <v>1256</v>
      </c>
      <c r="F1147" s="5" t="s">
        <v>25076</v>
      </c>
    </row>
    <row r="1148" spans="1:6">
      <c r="A1148" s="4" t="s">
        <v>4317</v>
      </c>
      <c r="B1148" s="4" t="s">
        <v>4318</v>
      </c>
      <c r="C1148" s="4" t="s">
        <v>2441</v>
      </c>
      <c r="D1148" s="4" t="s">
        <v>4319</v>
      </c>
      <c r="E1148" s="4" t="s">
        <v>1256</v>
      </c>
      <c r="F1148" s="5" t="s">
        <v>25076</v>
      </c>
    </row>
    <row r="1149" spans="1:6">
      <c r="A1149" s="4" t="s">
        <v>4320</v>
      </c>
      <c r="B1149" s="4" t="s">
        <v>4321</v>
      </c>
      <c r="C1149" s="4" t="s">
        <v>2441</v>
      </c>
      <c r="D1149" s="4">
        <v>4028188</v>
      </c>
      <c r="E1149" s="4" t="s">
        <v>1256</v>
      </c>
      <c r="F1149" s="5" t="s">
        <v>25076</v>
      </c>
    </row>
    <row r="1150" spans="1:6">
      <c r="A1150" s="4" t="s">
        <v>4322</v>
      </c>
      <c r="B1150" s="4" t="s">
        <v>4323</v>
      </c>
      <c r="C1150" s="4" t="s">
        <v>2441</v>
      </c>
      <c r="D1150" s="4">
        <v>4029008</v>
      </c>
      <c r="E1150" s="4" t="s">
        <v>1256</v>
      </c>
      <c r="F1150" s="5" t="s">
        <v>25076</v>
      </c>
    </row>
    <row r="1151" spans="1:6">
      <c r="A1151" s="4" t="s">
        <v>4324</v>
      </c>
      <c r="B1151" s="4" t="s">
        <v>4325</v>
      </c>
      <c r="C1151" s="4" t="s">
        <v>2441</v>
      </c>
      <c r="D1151" s="4">
        <v>4165656</v>
      </c>
      <c r="E1151" s="4" t="s">
        <v>1256</v>
      </c>
      <c r="F1151" s="5" t="s">
        <v>25076</v>
      </c>
    </row>
    <row r="1152" spans="1:6">
      <c r="A1152" s="4" t="s">
        <v>4326</v>
      </c>
      <c r="B1152" s="4" t="s">
        <v>4327</v>
      </c>
      <c r="C1152" s="4" t="s">
        <v>4328</v>
      </c>
      <c r="D1152" s="4" t="s">
        <v>4329</v>
      </c>
      <c r="E1152" s="4" t="s">
        <v>1256</v>
      </c>
      <c r="F1152" s="5" t="s">
        <v>25076</v>
      </c>
    </row>
    <row r="1153" spans="1:6">
      <c r="A1153" s="4" t="s">
        <v>4330</v>
      </c>
      <c r="B1153" s="4" t="s">
        <v>4331</v>
      </c>
      <c r="C1153" s="4" t="s">
        <v>4332</v>
      </c>
      <c r="D1153" s="4" t="s">
        <v>4184</v>
      </c>
      <c r="E1153" s="4" t="s">
        <v>1256</v>
      </c>
      <c r="F1153" s="5" t="s">
        <v>25076</v>
      </c>
    </row>
    <row r="1154" spans="1:6">
      <c r="A1154" s="4" t="s">
        <v>4333</v>
      </c>
      <c r="B1154" s="4" t="s">
        <v>4334</v>
      </c>
      <c r="C1154" s="4" t="s">
        <v>4335</v>
      </c>
      <c r="D1154" s="4" t="s">
        <v>4336</v>
      </c>
      <c r="E1154" s="4" t="s">
        <v>1256</v>
      </c>
      <c r="F1154" s="5" t="s">
        <v>25076</v>
      </c>
    </row>
    <row r="1155" spans="1:6">
      <c r="A1155" s="4" t="s">
        <v>4337</v>
      </c>
      <c r="B1155" s="4" t="s">
        <v>3106</v>
      </c>
      <c r="C1155" s="4" t="s">
        <v>4335</v>
      </c>
      <c r="D1155" s="4" t="s">
        <v>4338</v>
      </c>
      <c r="E1155" s="4" t="s">
        <v>1256</v>
      </c>
      <c r="F1155" s="5" t="s">
        <v>25076</v>
      </c>
    </row>
    <row r="1156" spans="1:6">
      <c r="A1156" s="4" t="s">
        <v>4339</v>
      </c>
      <c r="B1156" s="4" t="s">
        <v>4340</v>
      </c>
      <c r="C1156" s="4" t="s">
        <v>4335</v>
      </c>
      <c r="D1156" s="4">
        <v>4206649</v>
      </c>
      <c r="E1156" s="4" t="s">
        <v>1256</v>
      </c>
      <c r="F1156" s="5" t="s">
        <v>25076</v>
      </c>
    </row>
    <row r="1157" spans="1:6">
      <c r="A1157" s="4" t="s">
        <v>4341</v>
      </c>
      <c r="B1157" s="4" t="s">
        <v>4342</v>
      </c>
      <c r="C1157" s="4" t="s">
        <v>4335</v>
      </c>
      <c r="D1157" s="4">
        <v>4201517</v>
      </c>
      <c r="E1157" s="4" t="s">
        <v>1256</v>
      </c>
      <c r="F1157" s="5" t="s">
        <v>25076</v>
      </c>
    </row>
    <row r="1158" spans="1:6">
      <c r="A1158" s="4" t="s">
        <v>4343</v>
      </c>
      <c r="B1158" s="4" t="s">
        <v>4344</v>
      </c>
      <c r="C1158" s="4" t="s">
        <v>4335</v>
      </c>
      <c r="D1158" s="4" t="s">
        <v>4345</v>
      </c>
      <c r="E1158" s="4" t="s">
        <v>1256</v>
      </c>
      <c r="F1158" s="5" t="s">
        <v>25076</v>
      </c>
    </row>
    <row r="1159" spans="1:6">
      <c r="A1159" s="4" t="s">
        <v>4346</v>
      </c>
      <c r="B1159" s="4" t="s">
        <v>4347</v>
      </c>
      <c r="C1159" s="4" t="s">
        <v>4335</v>
      </c>
      <c r="D1159" s="4" t="s">
        <v>4348</v>
      </c>
      <c r="E1159" s="4" t="s">
        <v>1256</v>
      </c>
      <c r="F1159" s="5" t="s">
        <v>25076</v>
      </c>
    </row>
    <row r="1160" spans="1:6">
      <c r="A1160" s="4" t="s">
        <v>4349</v>
      </c>
      <c r="B1160" s="4" t="s">
        <v>4350</v>
      </c>
      <c r="C1160" s="4" t="s">
        <v>4335</v>
      </c>
      <c r="D1160" s="4">
        <v>4203050</v>
      </c>
      <c r="E1160" s="4" t="s">
        <v>1256</v>
      </c>
      <c r="F1160" s="5" t="s">
        <v>25076</v>
      </c>
    </row>
    <row r="1161" spans="1:6">
      <c r="A1161" s="4" t="s">
        <v>4351</v>
      </c>
      <c r="B1161" s="4" t="s">
        <v>4352</v>
      </c>
      <c r="C1161" s="4" t="s">
        <v>4335</v>
      </c>
      <c r="D1161" s="4" t="s">
        <v>4353</v>
      </c>
      <c r="E1161" s="4" t="s">
        <v>1256</v>
      </c>
      <c r="F1161" s="5" t="s">
        <v>25076</v>
      </c>
    </row>
    <row r="1162" spans="1:6">
      <c r="A1162" s="4" t="s">
        <v>4354</v>
      </c>
      <c r="B1162" s="4" t="s">
        <v>4355</v>
      </c>
      <c r="C1162" s="4" t="s">
        <v>4335</v>
      </c>
      <c r="D1162" s="4" t="s">
        <v>4356</v>
      </c>
      <c r="E1162" s="4" t="s">
        <v>1256</v>
      </c>
      <c r="F1162" s="5" t="s">
        <v>25076</v>
      </c>
    </row>
    <row r="1163" spans="1:6">
      <c r="A1163" s="4" t="s">
        <v>4357</v>
      </c>
      <c r="B1163" s="4" t="s">
        <v>4358</v>
      </c>
      <c r="C1163" s="4" t="s">
        <v>4335</v>
      </c>
      <c r="D1163" s="4" t="s">
        <v>4359</v>
      </c>
      <c r="E1163" s="4" t="s">
        <v>1256</v>
      </c>
      <c r="F1163" s="5" t="s">
        <v>25076</v>
      </c>
    </row>
    <row r="1164" spans="1:6">
      <c r="A1164" s="4" t="s">
        <v>4360</v>
      </c>
      <c r="B1164" s="4" t="s">
        <v>3087</v>
      </c>
      <c r="C1164" s="4" t="s">
        <v>4335</v>
      </c>
      <c r="D1164" s="4" t="s">
        <v>4361</v>
      </c>
      <c r="E1164" s="4" t="s">
        <v>1256</v>
      </c>
      <c r="F1164" s="5" t="s">
        <v>25076</v>
      </c>
    </row>
    <row r="1165" spans="1:6">
      <c r="A1165" s="4" t="s">
        <v>4362</v>
      </c>
      <c r="B1165" s="4" t="s">
        <v>4363</v>
      </c>
      <c r="C1165" s="4" t="s">
        <v>4335</v>
      </c>
      <c r="D1165" s="4" t="s">
        <v>4364</v>
      </c>
      <c r="E1165" s="4" t="s">
        <v>1256</v>
      </c>
      <c r="F1165" s="5" t="s">
        <v>25076</v>
      </c>
    </row>
    <row r="1166" spans="1:6">
      <c r="A1166" s="4" t="s">
        <v>4365</v>
      </c>
      <c r="B1166" s="4" t="s">
        <v>4366</v>
      </c>
      <c r="C1166" s="4" t="s">
        <v>4335</v>
      </c>
      <c r="D1166" s="4" t="s">
        <v>4367</v>
      </c>
      <c r="E1166" s="4" t="s">
        <v>1256</v>
      </c>
      <c r="F1166" s="5" t="s">
        <v>25076</v>
      </c>
    </row>
    <row r="1167" spans="1:6">
      <c r="A1167" s="4" t="s">
        <v>4368</v>
      </c>
      <c r="B1167" s="4" t="s">
        <v>4369</v>
      </c>
      <c r="C1167" s="4" t="s">
        <v>4335</v>
      </c>
      <c r="D1167" s="4" t="s">
        <v>4370</v>
      </c>
      <c r="E1167" s="4" t="s">
        <v>1256</v>
      </c>
      <c r="F1167" s="5" t="s">
        <v>25076</v>
      </c>
    </row>
    <row r="1168" spans="1:6">
      <c r="A1168" s="4" t="s">
        <v>4371</v>
      </c>
      <c r="B1168" s="4" t="s">
        <v>4372</v>
      </c>
      <c r="C1168" s="4" t="s">
        <v>4335</v>
      </c>
      <c r="D1168" s="4" t="s">
        <v>4373</v>
      </c>
      <c r="E1168" s="4" t="s">
        <v>1256</v>
      </c>
      <c r="F1168" s="5" t="s">
        <v>25076</v>
      </c>
    </row>
    <row r="1169" spans="1:6">
      <c r="A1169" s="4" t="s">
        <v>4374</v>
      </c>
      <c r="B1169" s="4" t="s">
        <v>4375</v>
      </c>
      <c r="C1169" s="4" t="s">
        <v>4335</v>
      </c>
      <c r="D1169" s="4" t="s">
        <v>4376</v>
      </c>
      <c r="E1169" s="4" t="s">
        <v>1256</v>
      </c>
      <c r="F1169" s="5" t="s">
        <v>25076</v>
      </c>
    </row>
    <row r="1170" spans="1:6">
      <c r="A1170" s="4" t="s">
        <v>4377</v>
      </c>
      <c r="B1170" s="4" t="s">
        <v>4378</v>
      </c>
      <c r="C1170" s="4" t="s">
        <v>4335</v>
      </c>
      <c r="D1170" s="4" t="s">
        <v>4379</v>
      </c>
      <c r="E1170" s="4" t="s">
        <v>1256</v>
      </c>
      <c r="F1170" s="5" t="s">
        <v>25076</v>
      </c>
    </row>
    <row r="1171" spans="1:6">
      <c r="A1171" s="4" t="s">
        <v>4380</v>
      </c>
      <c r="B1171" s="4" t="s">
        <v>4381</v>
      </c>
      <c r="C1171" s="4" t="s">
        <v>4335</v>
      </c>
      <c r="D1171" s="4">
        <v>4200545</v>
      </c>
      <c r="E1171" s="4" t="s">
        <v>1256</v>
      </c>
      <c r="F1171" s="5" t="s">
        <v>25076</v>
      </c>
    </row>
    <row r="1172" spans="1:6">
      <c r="A1172" s="4" t="s">
        <v>4382</v>
      </c>
      <c r="B1172" s="4" t="s">
        <v>3106</v>
      </c>
      <c r="C1172" s="4" t="s">
        <v>4335</v>
      </c>
      <c r="D1172" s="4" t="s">
        <v>4383</v>
      </c>
      <c r="E1172" s="4" t="s">
        <v>1256</v>
      </c>
      <c r="F1172" s="5" t="s">
        <v>25076</v>
      </c>
    </row>
    <row r="1173" spans="1:6">
      <c r="A1173" s="4" t="s">
        <v>4384</v>
      </c>
      <c r="B1173" s="4" t="s">
        <v>3106</v>
      </c>
      <c r="C1173" s="4" t="s">
        <v>4335</v>
      </c>
      <c r="D1173" s="4" t="s">
        <v>4385</v>
      </c>
      <c r="E1173" s="4" t="s">
        <v>1256</v>
      </c>
      <c r="F1173" s="5" t="s">
        <v>25076</v>
      </c>
    </row>
    <row r="1174" spans="1:6">
      <c r="A1174" s="4" t="s">
        <v>4386</v>
      </c>
      <c r="B1174" s="4" t="s">
        <v>4387</v>
      </c>
      <c r="C1174" s="4" t="s">
        <v>4335</v>
      </c>
      <c r="D1174" s="4" t="s">
        <v>4388</v>
      </c>
      <c r="E1174" s="4" t="s">
        <v>1256</v>
      </c>
      <c r="F1174" s="5" t="s">
        <v>25076</v>
      </c>
    </row>
    <row r="1175" spans="1:6">
      <c r="A1175" s="4" t="s">
        <v>4389</v>
      </c>
      <c r="B1175" s="4" t="s">
        <v>4390</v>
      </c>
      <c r="C1175" s="4" t="s">
        <v>4391</v>
      </c>
      <c r="D1175" s="4" t="s">
        <v>4392</v>
      </c>
      <c r="E1175" s="4" t="s">
        <v>1256</v>
      </c>
      <c r="F1175" s="5" t="s">
        <v>25076</v>
      </c>
    </row>
    <row r="1176" spans="1:6">
      <c r="A1176" s="4" t="s">
        <v>4393</v>
      </c>
      <c r="B1176" s="4" t="s">
        <v>4394</v>
      </c>
      <c r="C1176" s="4" t="s">
        <v>4391</v>
      </c>
      <c r="D1176" s="4">
        <v>5736730</v>
      </c>
      <c r="E1176" s="4" t="s">
        <v>1256</v>
      </c>
      <c r="F1176" s="5" t="s">
        <v>25076</v>
      </c>
    </row>
    <row r="1177" spans="1:6">
      <c r="A1177" s="4" t="s">
        <v>4395</v>
      </c>
      <c r="B1177" s="4" t="s">
        <v>4396</v>
      </c>
      <c r="C1177" s="4" t="s">
        <v>1906</v>
      </c>
      <c r="D1177" s="4">
        <v>4786370</v>
      </c>
      <c r="E1177" s="4" t="s">
        <v>1256</v>
      </c>
      <c r="F1177" s="5" t="s">
        <v>25076</v>
      </c>
    </row>
    <row r="1178" spans="1:6">
      <c r="A1178" s="4" t="s">
        <v>4397</v>
      </c>
      <c r="B1178" s="4" t="s">
        <v>4398</v>
      </c>
      <c r="C1178" s="4" t="s">
        <v>1906</v>
      </c>
      <c r="D1178" s="4" t="s">
        <v>4399</v>
      </c>
      <c r="E1178" s="4" t="s">
        <v>1256</v>
      </c>
      <c r="F1178" s="5" t="s">
        <v>25076</v>
      </c>
    </row>
    <row r="1179" spans="1:6">
      <c r="A1179" s="4" t="s">
        <v>4400</v>
      </c>
      <c r="B1179" s="4" t="s">
        <v>4401</v>
      </c>
      <c r="C1179" s="4" t="s">
        <v>1906</v>
      </c>
      <c r="D1179" s="4" t="s">
        <v>4402</v>
      </c>
      <c r="E1179" s="4" t="s">
        <v>1256</v>
      </c>
      <c r="F1179" s="5" t="s">
        <v>25076</v>
      </c>
    </row>
    <row r="1180" spans="1:6">
      <c r="A1180" s="4" t="s">
        <v>4403</v>
      </c>
      <c r="B1180" s="4" t="s">
        <v>3203</v>
      </c>
      <c r="C1180" s="4" t="s">
        <v>1906</v>
      </c>
      <c r="D1180" s="4">
        <v>4775757</v>
      </c>
      <c r="E1180" s="4" t="s">
        <v>1256</v>
      </c>
      <c r="F1180" s="5" t="s">
        <v>25076</v>
      </c>
    </row>
    <row r="1181" spans="1:6">
      <c r="A1181" s="4" t="s">
        <v>4404</v>
      </c>
      <c r="B1181" s="4" t="s">
        <v>1906</v>
      </c>
      <c r="C1181" s="4" t="s">
        <v>1906</v>
      </c>
      <c r="D1181" s="4">
        <v>4774754</v>
      </c>
      <c r="E1181" s="4" t="s">
        <v>1256</v>
      </c>
      <c r="F1181" s="5" t="s">
        <v>25076</v>
      </c>
    </row>
    <row r="1182" spans="1:6">
      <c r="A1182" s="4" t="s">
        <v>4405</v>
      </c>
      <c r="B1182" s="4" t="s">
        <v>3387</v>
      </c>
      <c r="C1182" s="4" t="s">
        <v>1906</v>
      </c>
      <c r="D1182" s="4" t="s">
        <v>4406</v>
      </c>
      <c r="E1182" s="4" t="s">
        <v>1256</v>
      </c>
      <c r="F1182" s="5" t="s">
        <v>25076</v>
      </c>
    </row>
    <row r="1183" spans="1:6">
      <c r="A1183" s="4" t="s">
        <v>3115</v>
      </c>
      <c r="B1183" s="4" t="s">
        <v>3116</v>
      </c>
      <c r="C1183" s="4" t="s">
        <v>1906</v>
      </c>
      <c r="D1183" s="4" t="s">
        <v>4407</v>
      </c>
      <c r="E1183" s="4" t="s">
        <v>1256</v>
      </c>
      <c r="F1183" s="5" t="s">
        <v>25076</v>
      </c>
    </row>
    <row r="1184" spans="1:6">
      <c r="A1184" s="4" t="s">
        <v>4408</v>
      </c>
      <c r="B1184" s="4" t="s">
        <v>4409</v>
      </c>
      <c r="C1184" s="4" t="s">
        <v>1906</v>
      </c>
      <c r="D1184" s="4" t="s">
        <v>4410</v>
      </c>
      <c r="E1184" s="4" t="s">
        <v>1256</v>
      </c>
      <c r="F1184" s="5" t="s">
        <v>25076</v>
      </c>
    </row>
    <row r="1185" spans="1:6">
      <c r="A1185" s="4" t="s">
        <v>4411</v>
      </c>
      <c r="B1185" s="4" t="s">
        <v>3106</v>
      </c>
      <c r="C1185" s="4" t="s">
        <v>1906</v>
      </c>
      <c r="D1185" s="4" t="s">
        <v>4412</v>
      </c>
      <c r="E1185" s="4" t="s">
        <v>1256</v>
      </c>
      <c r="F1185" s="5" t="s">
        <v>25076</v>
      </c>
    </row>
    <row r="1186" spans="1:6">
      <c r="A1186" s="4" t="s">
        <v>4413</v>
      </c>
      <c r="B1186" s="4" t="s">
        <v>3203</v>
      </c>
      <c r="C1186" s="4" t="s">
        <v>1906</v>
      </c>
      <c r="D1186" s="4">
        <v>4785832</v>
      </c>
      <c r="E1186" s="4" t="s">
        <v>1256</v>
      </c>
      <c r="F1186" s="5" t="s">
        <v>25076</v>
      </c>
    </row>
    <row r="1187" spans="1:6">
      <c r="A1187" s="4" t="s">
        <v>4414</v>
      </c>
      <c r="B1187" s="4" t="s">
        <v>4415</v>
      </c>
      <c r="C1187" s="4" t="s">
        <v>1727</v>
      </c>
      <c r="D1187" s="4" t="s">
        <v>4416</v>
      </c>
      <c r="E1187" s="4" t="s">
        <v>1256</v>
      </c>
      <c r="F1187" s="5" t="s">
        <v>25076</v>
      </c>
    </row>
    <row r="1188" spans="1:6">
      <c r="A1188" s="4" t="s">
        <v>4417</v>
      </c>
      <c r="B1188" s="4" t="s">
        <v>3659</v>
      </c>
      <c r="C1188" s="4" t="s">
        <v>1727</v>
      </c>
      <c r="D1188" s="4" t="s">
        <v>4418</v>
      </c>
      <c r="E1188" s="4" t="s">
        <v>1256</v>
      </c>
      <c r="F1188" s="5" t="s">
        <v>25076</v>
      </c>
    </row>
    <row r="1189" spans="1:6">
      <c r="A1189" s="4" t="s">
        <v>4419</v>
      </c>
      <c r="B1189" s="4" t="s">
        <v>3387</v>
      </c>
      <c r="C1189" s="4" t="s">
        <v>1727</v>
      </c>
      <c r="D1189" s="4" t="s">
        <v>4420</v>
      </c>
      <c r="E1189" s="4" t="s">
        <v>1256</v>
      </c>
      <c r="F1189" s="5" t="s">
        <v>25076</v>
      </c>
    </row>
    <row r="1190" spans="1:6">
      <c r="A1190" s="4" t="s">
        <v>4421</v>
      </c>
      <c r="B1190" s="4" t="s">
        <v>4422</v>
      </c>
      <c r="C1190" s="4" t="s">
        <v>1727</v>
      </c>
      <c r="D1190" s="4">
        <v>4384840</v>
      </c>
      <c r="E1190" s="4" t="s">
        <v>1256</v>
      </c>
      <c r="F1190" s="5" t="s">
        <v>25076</v>
      </c>
    </row>
    <row r="1191" spans="1:6">
      <c r="A1191" s="4" t="s">
        <v>4423</v>
      </c>
      <c r="B1191" s="4" t="s">
        <v>4424</v>
      </c>
      <c r="C1191" s="4" t="s">
        <v>1727</v>
      </c>
      <c r="D1191" s="4" t="s">
        <v>4425</v>
      </c>
      <c r="E1191" s="4" t="s">
        <v>1256</v>
      </c>
      <c r="F1191" s="5" t="s">
        <v>25076</v>
      </c>
    </row>
    <row r="1192" spans="1:6">
      <c r="A1192" s="4" t="s">
        <v>4426</v>
      </c>
      <c r="B1192" s="4" t="s">
        <v>4427</v>
      </c>
      <c r="C1192" s="4" t="s">
        <v>1718</v>
      </c>
      <c r="D1192" s="4">
        <v>4614724</v>
      </c>
      <c r="E1192" s="4" t="s">
        <v>1256</v>
      </c>
      <c r="F1192" s="5" t="s">
        <v>25076</v>
      </c>
    </row>
    <row r="1193" spans="1:6">
      <c r="A1193" s="4" t="s">
        <v>4428</v>
      </c>
      <c r="B1193" s="4" t="s">
        <v>4429</v>
      </c>
      <c r="C1193" s="4" t="s">
        <v>1718</v>
      </c>
      <c r="D1193" s="4">
        <v>4771136</v>
      </c>
      <c r="E1193" s="4" t="s">
        <v>1256</v>
      </c>
      <c r="F1193" s="5" t="s">
        <v>25076</v>
      </c>
    </row>
    <row r="1194" spans="1:6">
      <c r="A1194" s="4" t="s">
        <v>4430</v>
      </c>
      <c r="B1194" s="4" t="s">
        <v>4431</v>
      </c>
      <c r="C1194" s="4" t="s">
        <v>1718</v>
      </c>
      <c r="D1194" s="4" t="s">
        <v>4432</v>
      </c>
      <c r="E1194" s="4" t="s">
        <v>1256</v>
      </c>
      <c r="F1194" s="5" t="s">
        <v>25076</v>
      </c>
    </row>
    <row r="1195" spans="1:6">
      <c r="A1195" s="4" t="s">
        <v>646</v>
      </c>
      <c r="B1195" s="4" t="s">
        <v>4433</v>
      </c>
      <c r="C1195" s="4" t="s">
        <v>1718</v>
      </c>
      <c r="D1195" s="4" t="s">
        <v>4434</v>
      </c>
      <c r="E1195" s="4" t="s">
        <v>1256</v>
      </c>
      <c r="F1195" s="5" t="s">
        <v>25076</v>
      </c>
    </row>
    <row r="1196" spans="1:6">
      <c r="A1196" s="4" t="s">
        <v>3832</v>
      </c>
      <c r="B1196" s="4" t="s">
        <v>3106</v>
      </c>
      <c r="C1196" s="4" t="s">
        <v>1718</v>
      </c>
      <c r="D1196" s="4" t="s">
        <v>4435</v>
      </c>
      <c r="E1196" s="4" t="s">
        <v>1256</v>
      </c>
      <c r="F1196" s="5" t="s">
        <v>25076</v>
      </c>
    </row>
    <row r="1197" spans="1:6">
      <c r="A1197" s="4" t="s">
        <v>4436</v>
      </c>
      <c r="B1197" s="4" t="s">
        <v>3106</v>
      </c>
      <c r="C1197" s="4" t="s">
        <v>1718</v>
      </c>
      <c r="D1197" s="4" t="s">
        <v>4437</v>
      </c>
      <c r="E1197" s="4" t="s">
        <v>1256</v>
      </c>
      <c r="F1197" s="5" t="s">
        <v>25076</v>
      </c>
    </row>
    <row r="1198" spans="1:6">
      <c r="A1198" s="4" t="s">
        <v>4438</v>
      </c>
      <c r="B1198" s="4" t="s">
        <v>4439</v>
      </c>
      <c r="C1198" s="4" t="s">
        <v>4440</v>
      </c>
      <c r="D1198" s="4" t="s">
        <v>4441</v>
      </c>
      <c r="E1198" s="4" t="s">
        <v>1256</v>
      </c>
      <c r="F1198" s="5" t="s">
        <v>25076</v>
      </c>
    </row>
    <row r="1199" spans="1:6">
      <c r="A1199" s="4" t="s">
        <v>4442</v>
      </c>
      <c r="B1199" s="4" t="s">
        <v>4443</v>
      </c>
      <c r="C1199" s="4" t="s">
        <v>4440</v>
      </c>
      <c r="D1199" s="4" t="s">
        <v>4444</v>
      </c>
      <c r="E1199" s="4" t="s">
        <v>1256</v>
      </c>
      <c r="F1199" s="5" t="s">
        <v>25076</v>
      </c>
    </row>
    <row r="1200" spans="1:6">
      <c r="A1200" s="4" t="s">
        <v>4445</v>
      </c>
      <c r="B1200" s="4" t="s">
        <v>4446</v>
      </c>
      <c r="C1200" s="4" t="s">
        <v>4440</v>
      </c>
      <c r="D1200" s="4" t="s">
        <v>4447</v>
      </c>
      <c r="E1200" s="4" t="s">
        <v>1256</v>
      </c>
      <c r="F1200" s="5" t="s">
        <v>25076</v>
      </c>
    </row>
    <row r="1201" spans="1:6">
      <c r="A1201" s="4" t="s">
        <v>3658</v>
      </c>
      <c r="B1201" s="4" t="s">
        <v>3659</v>
      </c>
      <c r="C1201" s="4" t="s">
        <v>4440</v>
      </c>
      <c r="D1201" s="4">
        <v>4399488</v>
      </c>
      <c r="E1201" s="4" t="s">
        <v>1256</v>
      </c>
      <c r="F1201" s="5" t="s">
        <v>25076</v>
      </c>
    </row>
    <row r="1202" spans="1:6">
      <c r="A1202" s="4" t="s">
        <v>4448</v>
      </c>
      <c r="B1202" s="4" t="s">
        <v>4449</v>
      </c>
      <c r="C1202" s="4" t="s">
        <v>4449</v>
      </c>
      <c r="D1202" s="4" t="s">
        <v>4450</v>
      </c>
      <c r="E1202" s="4" t="s">
        <v>1256</v>
      </c>
      <c r="F1202" s="5" t="s">
        <v>25076</v>
      </c>
    </row>
    <row r="1203" spans="1:6">
      <c r="A1203" s="4" t="s">
        <v>4451</v>
      </c>
      <c r="B1203" s="4" t="s">
        <v>4452</v>
      </c>
      <c r="C1203" s="4" t="s">
        <v>4453</v>
      </c>
      <c r="D1203" s="4" t="s">
        <v>4454</v>
      </c>
      <c r="E1203" s="4" t="s">
        <v>1256</v>
      </c>
      <c r="F1203" s="5" t="s">
        <v>25076</v>
      </c>
    </row>
    <row r="1204" spans="1:6">
      <c r="A1204" s="4" t="s">
        <v>4455</v>
      </c>
      <c r="B1204" s="4" t="s">
        <v>4456</v>
      </c>
      <c r="C1204" s="4" t="s">
        <v>4453</v>
      </c>
      <c r="D1204" s="4" t="s">
        <v>4457</v>
      </c>
      <c r="E1204" s="4" t="s">
        <v>1256</v>
      </c>
      <c r="F1204" s="5" t="s">
        <v>25076</v>
      </c>
    </row>
    <row r="1205" spans="1:6">
      <c r="A1205" s="4" t="s">
        <v>4458</v>
      </c>
      <c r="B1205" s="4" t="s">
        <v>4459</v>
      </c>
      <c r="C1205" s="4" t="s">
        <v>4460</v>
      </c>
      <c r="D1205" s="4" t="s">
        <v>4461</v>
      </c>
      <c r="E1205" s="4" t="s">
        <v>1256</v>
      </c>
      <c r="F1205" s="5" t="s">
        <v>25076</v>
      </c>
    </row>
    <row r="1206" spans="1:6">
      <c r="A1206" s="4" t="s">
        <v>4462</v>
      </c>
      <c r="B1206" s="4" t="s">
        <v>4463</v>
      </c>
      <c r="C1206" s="4" t="s">
        <v>4460</v>
      </c>
      <c r="D1206" s="4" t="s">
        <v>4464</v>
      </c>
      <c r="E1206" s="4" t="s">
        <v>1256</v>
      </c>
      <c r="F1206" s="5" t="s">
        <v>25076</v>
      </c>
    </row>
    <row r="1207" spans="1:6">
      <c r="A1207" s="4" t="s">
        <v>4465</v>
      </c>
      <c r="B1207" s="4" t="s">
        <v>4466</v>
      </c>
      <c r="C1207" s="4" t="s">
        <v>4460</v>
      </c>
      <c r="D1207" s="4">
        <v>4396294</v>
      </c>
      <c r="E1207" s="4" t="s">
        <v>1256</v>
      </c>
      <c r="F1207" s="5" t="s">
        <v>25076</v>
      </c>
    </row>
    <row r="1208" spans="1:6">
      <c r="A1208" s="4" t="s">
        <v>4467</v>
      </c>
      <c r="B1208" s="4" t="s">
        <v>4468</v>
      </c>
      <c r="C1208" s="4" t="s">
        <v>4460</v>
      </c>
      <c r="D1208" s="4">
        <v>4394948</v>
      </c>
      <c r="E1208" s="4" t="s">
        <v>1256</v>
      </c>
      <c r="F1208" s="5" t="s">
        <v>25076</v>
      </c>
    </row>
    <row r="1209" spans="1:6">
      <c r="A1209" s="4" t="s">
        <v>4469</v>
      </c>
      <c r="B1209" s="4" t="s">
        <v>4470</v>
      </c>
      <c r="C1209" s="4" t="s">
        <v>4460</v>
      </c>
      <c r="D1209" s="4">
        <v>4399993</v>
      </c>
      <c r="E1209" s="4" t="s">
        <v>1256</v>
      </c>
      <c r="F1209" s="5" t="s">
        <v>25076</v>
      </c>
    </row>
    <row r="1210" spans="1:6">
      <c r="A1210" s="4" t="s">
        <v>4471</v>
      </c>
      <c r="B1210" s="4" t="s">
        <v>4472</v>
      </c>
      <c r="C1210" s="4" t="s">
        <v>4460</v>
      </c>
      <c r="D1210" s="4">
        <v>4389500</v>
      </c>
      <c r="E1210" s="4" t="s">
        <v>1256</v>
      </c>
      <c r="F1210" s="5" t="s">
        <v>25076</v>
      </c>
    </row>
    <row r="1211" spans="1:6">
      <c r="A1211" s="4" t="s">
        <v>4473</v>
      </c>
      <c r="B1211" s="4" t="s">
        <v>4474</v>
      </c>
      <c r="C1211" s="4" t="s">
        <v>4460</v>
      </c>
      <c r="D1211" s="4" t="s">
        <v>4475</v>
      </c>
      <c r="E1211" s="4" t="s">
        <v>1256</v>
      </c>
      <c r="F1211" s="5" t="s">
        <v>25076</v>
      </c>
    </row>
    <row r="1212" spans="1:6">
      <c r="A1212" s="4" t="s">
        <v>4476</v>
      </c>
      <c r="B1212" s="4" t="s">
        <v>4477</v>
      </c>
      <c r="C1212" s="4" t="s">
        <v>4460</v>
      </c>
      <c r="D1212" s="4" t="s">
        <v>4478</v>
      </c>
      <c r="E1212" s="4" t="s">
        <v>1256</v>
      </c>
      <c r="F1212" s="5" t="s">
        <v>25076</v>
      </c>
    </row>
    <row r="1213" spans="1:6">
      <c r="A1213" s="4" t="s">
        <v>4479</v>
      </c>
      <c r="B1213" s="4" t="s">
        <v>4480</v>
      </c>
      <c r="C1213" s="4" t="s">
        <v>4460</v>
      </c>
      <c r="D1213" s="4" t="s">
        <v>4481</v>
      </c>
      <c r="E1213" s="4" t="s">
        <v>1256</v>
      </c>
      <c r="F1213" s="5" t="s">
        <v>25076</v>
      </c>
    </row>
    <row r="1214" spans="1:6">
      <c r="A1214" s="4" t="s">
        <v>4482</v>
      </c>
      <c r="B1214" s="4" t="s">
        <v>4483</v>
      </c>
      <c r="C1214" s="4" t="s">
        <v>4460</v>
      </c>
      <c r="D1214" s="4" t="s">
        <v>4484</v>
      </c>
      <c r="E1214" s="4" t="s">
        <v>1256</v>
      </c>
      <c r="F1214" s="5" t="s">
        <v>25076</v>
      </c>
    </row>
    <row r="1215" spans="1:6">
      <c r="A1215" s="4" t="s">
        <v>4485</v>
      </c>
      <c r="B1215" s="4" t="s">
        <v>4486</v>
      </c>
      <c r="C1215" s="4" t="s">
        <v>1721</v>
      </c>
      <c r="D1215" s="4">
        <v>4380058</v>
      </c>
      <c r="E1215" s="4" t="s">
        <v>1256</v>
      </c>
      <c r="F1215" s="5" t="s">
        <v>25076</v>
      </c>
    </row>
    <row r="1216" spans="1:6">
      <c r="A1216" s="4" t="s">
        <v>4487</v>
      </c>
      <c r="B1216" s="4" t="s">
        <v>4488</v>
      </c>
      <c r="C1216" s="4" t="s">
        <v>1721</v>
      </c>
      <c r="D1216" s="4" t="s">
        <v>4489</v>
      </c>
      <c r="E1216" s="4" t="s">
        <v>1256</v>
      </c>
      <c r="F1216" s="5" t="s">
        <v>25076</v>
      </c>
    </row>
    <row r="1217" spans="1:6">
      <c r="A1217" s="4" t="s">
        <v>4490</v>
      </c>
      <c r="B1217" s="4" t="s">
        <v>4491</v>
      </c>
      <c r="C1217" s="4" t="s">
        <v>1721</v>
      </c>
      <c r="D1217" s="4">
        <v>4390432</v>
      </c>
      <c r="E1217" s="4" t="s">
        <v>1256</v>
      </c>
      <c r="F1217" s="5" t="s">
        <v>25076</v>
      </c>
    </row>
    <row r="1218" spans="1:6">
      <c r="A1218" s="4" t="s">
        <v>4492</v>
      </c>
      <c r="B1218" s="4" t="s">
        <v>4493</v>
      </c>
      <c r="C1218" s="4" t="s">
        <v>4494</v>
      </c>
      <c r="D1218" s="4">
        <v>4202148</v>
      </c>
      <c r="E1218" s="4" t="s">
        <v>1256</v>
      </c>
      <c r="F1218" s="5" t="s">
        <v>25076</v>
      </c>
    </row>
    <row r="1219" spans="1:6">
      <c r="A1219" s="4" t="s">
        <v>4495</v>
      </c>
      <c r="B1219" s="4" t="s">
        <v>4496</v>
      </c>
      <c r="C1219" s="4" t="s">
        <v>4494</v>
      </c>
      <c r="D1219" s="4" t="s">
        <v>4497</v>
      </c>
      <c r="E1219" s="4" t="s">
        <v>1256</v>
      </c>
      <c r="F1219" s="5" t="s">
        <v>25076</v>
      </c>
    </row>
    <row r="1220" spans="1:6">
      <c r="A1220" s="4" t="s">
        <v>4498</v>
      </c>
      <c r="B1220" s="4" t="s">
        <v>4499</v>
      </c>
      <c r="C1220" s="4" t="s">
        <v>4494</v>
      </c>
      <c r="D1220" s="4">
        <v>4202311</v>
      </c>
      <c r="E1220" s="4" t="s">
        <v>1256</v>
      </c>
      <c r="F1220" s="5" t="s">
        <v>25076</v>
      </c>
    </row>
    <row r="1221" spans="1:6">
      <c r="A1221" s="4" t="s">
        <v>4500</v>
      </c>
      <c r="B1221" s="4" t="s">
        <v>4501</v>
      </c>
      <c r="C1221" s="4" t="s">
        <v>4494</v>
      </c>
      <c r="D1221" s="4">
        <v>4205891</v>
      </c>
      <c r="E1221" s="4" t="s">
        <v>1256</v>
      </c>
      <c r="F1221" s="5" t="s">
        <v>25076</v>
      </c>
    </row>
    <row r="1222" spans="1:6">
      <c r="A1222" s="4" t="s">
        <v>4502</v>
      </c>
      <c r="B1222" s="4" t="s">
        <v>4503</v>
      </c>
      <c r="C1222" s="4" t="s">
        <v>4494</v>
      </c>
      <c r="D1222" s="4" t="s">
        <v>4504</v>
      </c>
      <c r="E1222" s="4" t="s">
        <v>1256</v>
      </c>
      <c r="F1222" s="5" t="s">
        <v>25076</v>
      </c>
    </row>
    <row r="1223" spans="1:6">
      <c r="A1223" s="4" t="s">
        <v>4505</v>
      </c>
      <c r="B1223" s="4" t="s">
        <v>4506</v>
      </c>
      <c r="C1223" s="4" t="s">
        <v>4494</v>
      </c>
      <c r="D1223" s="4" t="s">
        <v>4507</v>
      </c>
      <c r="E1223" s="4" t="s">
        <v>1256</v>
      </c>
      <c r="F1223" s="5" t="s">
        <v>25076</v>
      </c>
    </row>
    <row r="1224" spans="1:6">
      <c r="A1224" s="4" t="s">
        <v>4508</v>
      </c>
      <c r="B1224" s="4" t="s">
        <v>4509</v>
      </c>
      <c r="C1224" s="4" t="s">
        <v>4494</v>
      </c>
      <c r="D1224" s="4" t="s">
        <v>4510</v>
      </c>
      <c r="E1224" s="4" t="s">
        <v>1256</v>
      </c>
      <c r="F1224" s="5" t="s">
        <v>25076</v>
      </c>
    </row>
    <row r="1225" spans="1:6">
      <c r="A1225" s="4" t="s">
        <v>4511</v>
      </c>
      <c r="B1225" s="4" t="s">
        <v>4512</v>
      </c>
      <c r="C1225" s="4" t="s">
        <v>4494</v>
      </c>
      <c r="D1225" s="4">
        <v>4200049</v>
      </c>
      <c r="E1225" s="4" t="s">
        <v>1256</v>
      </c>
      <c r="F1225" s="5" t="s">
        <v>25076</v>
      </c>
    </row>
    <row r="1226" spans="1:6">
      <c r="A1226" s="4" t="s">
        <v>4513</v>
      </c>
      <c r="B1226" s="4" t="s">
        <v>3106</v>
      </c>
      <c r="C1226" s="4" t="s">
        <v>4494</v>
      </c>
      <c r="D1226" s="4" t="s">
        <v>4514</v>
      </c>
      <c r="E1226" s="4" t="s">
        <v>1256</v>
      </c>
      <c r="F1226" s="5" t="s">
        <v>25076</v>
      </c>
    </row>
    <row r="1227" spans="1:6">
      <c r="A1227" s="4" t="s">
        <v>4515</v>
      </c>
      <c r="B1227" s="4" t="s">
        <v>3106</v>
      </c>
      <c r="C1227" s="4" t="s">
        <v>4494</v>
      </c>
      <c r="D1227" s="4" t="s">
        <v>4516</v>
      </c>
      <c r="E1227" s="4" t="s">
        <v>1256</v>
      </c>
      <c r="F1227" s="5" t="s">
        <v>25076</v>
      </c>
    </row>
    <row r="1228" spans="1:6">
      <c r="A1228" s="4" t="s">
        <v>4517</v>
      </c>
      <c r="B1228" s="4" t="s">
        <v>4518</v>
      </c>
      <c r="C1228" s="4" t="s">
        <v>4519</v>
      </c>
      <c r="D1228" s="4">
        <v>4755264</v>
      </c>
      <c r="E1228" s="4" t="s">
        <v>1256</v>
      </c>
      <c r="F1228" s="5" t="s">
        <v>25076</v>
      </c>
    </row>
    <row r="1229" spans="1:6">
      <c r="A1229" s="4" t="s">
        <v>4520</v>
      </c>
      <c r="B1229" s="4" t="s">
        <v>4521</v>
      </c>
      <c r="C1229" s="4" t="s">
        <v>4519</v>
      </c>
      <c r="D1229" s="4">
        <v>4770595</v>
      </c>
      <c r="E1229" s="4" t="s">
        <v>1256</v>
      </c>
      <c r="F1229" s="5" t="s">
        <v>25076</v>
      </c>
    </row>
    <row r="1230" spans="1:6">
      <c r="A1230" s="4" t="s">
        <v>4522</v>
      </c>
      <c r="B1230" s="4" t="s">
        <v>4523</v>
      </c>
      <c r="C1230" s="4" t="s">
        <v>4519</v>
      </c>
      <c r="D1230" s="4">
        <v>2005571</v>
      </c>
      <c r="E1230" s="4" t="s">
        <v>1256</v>
      </c>
      <c r="F1230" s="5" t="s">
        <v>25076</v>
      </c>
    </row>
    <row r="1231" spans="1:6">
      <c r="A1231" s="4" t="s">
        <v>4524</v>
      </c>
      <c r="B1231" s="4" t="s">
        <v>4525</v>
      </c>
      <c r="C1231" s="4" t="s">
        <v>4519</v>
      </c>
      <c r="D1231" s="4" t="s">
        <v>4526</v>
      </c>
      <c r="E1231" s="4" t="s">
        <v>1256</v>
      </c>
      <c r="F1231" s="5" t="s">
        <v>25076</v>
      </c>
    </row>
    <row r="1232" spans="1:6">
      <c r="A1232" s="4" t="s">
        <v>4527</v>
      </c>
      <c r="B1232" s="4" t="s">
        <v>4528</v>
      </c>
      <c r="C1232" s="4" t="s">
        <v>4519</v>
      </c>
      <c r="D1232" s="4" t="s">
        <v>4529</v>
      </c>
      <c r="E1232" s="4" t="s">
        <v>1256</v>
      </c>
      <c r="F1232" s="5" t="s">
        <v>25076</v>
      </c>
    </row>
    <row r="1233" spans="1:6">
      <c r="A1233" s="4" t="s">
        <v>4530</v>
      </c>
      <c r="B1233" s="4" t="s">
        <v>4531</v>
      </c>
      <c r="C1233" s="4" t="s">
        <v>4532</v>
      </c>
      <c r="D1233" s="4">
        <v>4700023</v>
      </c>
      <c r="E1233" s="4" t="s">
        <v>1256</v>
      </c>
      <c r="F1233" s="5" t="s">
        <v>25076</v>
      </c>
    </row>
    <row r="1234" spans="1:6">
      <c r="A1234" s="4" t="s">
        <v>4530</v>
      </c>
      <c r="B1234" s="4" t="s">
        <v>4531</v>
      </c>
      <c r="C1234" s="4" t="s">
        <v>4532</v>
      </c>
      <c r="D1234" s="4" t="s">
        <v>4533</v>
      </c>
      <c r="E1234" s="4" t="s">
        <v>1256</v>
      </c>
      <c r="F1234" s="5" t="s">
        <v>25076</v>
      </c>
    </row>
    <row r="1235" spans="1:6">
      <c r="A1235" s="4" t="s">
        <v>4534</v>
      </c>
      <c r="B1235" s="4" t="s">
        <v>4535</v>
      </c>
      <c r="C1235" s="4" t="s">
        <v>4536</v>
      </c>
      <c r="D1235" s="4">
        <v>4730292</v>
      </c>
      <c r="E1235" s="4" t="s">
        <v>1256</v>
      </c>
      <c r="F1235" s="5" t="s">
        <v>25076</v>
      </c>
    </row>
    <row r="1236" spans="1:6">
      <c r="A1236" s="4" t="s">
        <v>4537</v>
      </c>
      <c r="B1236" s="4" t="s">
        <v>4538</v>
      </c>
      <c r="C1236" s="4" t="s">
        <v>4536</v>
      </c>
      <c r="D1236" s="4" t="s">
        <v>4539</v>
      </c>
      <c r="E1236" s="4" t="s">
        <v>1256</v>
      </c>
      <c r="F1236" s="5" t="s">
        <v>25076</v>
      </c>
    </row>
    <row r="1237" spans="1:6">
      <c r="A1237" s="4" t="s">
        <v>4540</v>
      </c>
      <c r="B1237" s="4" t="s">
        <v>4541</v>
      </c>
      <c r="C1237" s="4" t="s">
        <v>4536</v>
      </c>
      <c r="D1237" s="4" t="s">
        <v>4542</v>
      </c>
      <c r="E1237" s="4" t="s">
        <v>1256</v>
      </c>
      <c r="F1237" s="5" t="s">
        <v>25076</v>
      </c>
    </row>
    <row r="1238" spans="1:6">
      <c r="A1238" s="4" t="s">
        <v>4543</v>
      </c>
      <c r="B1238" s="4" t="s">
        <v>4544</v>
      </c>
      <c r="C1238" s="4" t="s">
        <v>4545</v>
      </c>
      <c r="D1238" s="4" t="s">
        <v>4546</v>
      </c>
      <c r="E1238" s="4" t="s">
        <v>1256</v>
      </c>
      <c r="F1238" s="5" t="s">
        <v>25076</v>
      </c>
    </row>
    <row r="1239" spans="1:6">
      <c r="A1239" s="4" t="s">
        <v>4547</v>
      </c>
      <c r="B1239" s="4" t="s">
        <v>4548</v>
      </c>
      <c r="C1239" s="4" t="s">
        <v>4545</v>
      </c>
      <c r="D1239" s="4">
        <v>4700318</v>
      </c>
      <c r="E1239" s="4" t="s">
        <v>1256</v>
      </c>
      <c r="F1239" s="5" t="s">
        <v>25076</v>
      </c>
    </row>
    <row r="1240" spans="1:6">
      <c r="A1240" s="4" t="s">
        <v>4549</v>
      </c>
      <c r="B1240" s="4" t="s">
        <v>1617</v>
      </c>
      <c r="C1240" s="4" t="s">
        <v>4545</v>
      </c>
      <c r="D1240" s="4">
        <v>4755735</v>
      </c>
      <c r="E1240" s="4" t="s">
        <v>1256</v>
      </c>
      <c r="F1240" s="5" t="s">
        <v>25076</v>
      </c>
    </row>
    <row r="1241" spans="1:6">
      <c r="A1241" s="4" t="s">
        <v>4550</v>
      </c>
      <c r="B1241" s="4" t="s">
        <v>4551</v>
      </c>
      <c r="C1241" s="4" t="s">
        <v>2959</v>
      </c>
      <c r="D1241" s="4">
        <v>4774054</v>
      </c>
      <c r="E1241" s="4" t="s">
        <v>1256</v>
      </c>
      <c r="F1241" s="5" t="s">
        <v>25076</v>
      </c>
    </row>
    <row r="1242" spans="1:6">
      <c r="A1242" s="4" t="s">
        <v>4552</v>
      </c>
      <c r="B1242" s="4" t="s">
        <v>2959</v>
      </c>
      <c r="C1242" s="4" t="s">
        <v>2959</v>
      </c>
      <c r="D1242" s="4">
        <v>4771050</v>
      </c>
      <c r="E1242" s="4" t="s">
        <v>1256</v>
      </c>
      <c r="F1242" s="5" t="s">
        <v>25076</v>
      </c>
    </row>
    <row r="1243" spans="1:6">
      <c r="A1243" s="4" t="s">
        <v>4553</v>
      </c>
      <c r="B1243" s="4" t="s">
        <v>4554</v>
      </c>
      <c r="C1243" s="4" t="s">
        <v>2959</v>
      </c>
      <c r="D1243" s="4" t="s">
        <v>4555</v>
      </c>
      <c r="E1243" s="4" t="s">
        <v>1256</v>
      </c>
      <c r="F1243" s="5" t="s">
        <v>25076</v>
      </c>
    </row>
    <row r="1244" spans="1:6">
      <c r="A1244" s="4" t="s">
        <v>4556</v>
      </c>
      <c r="B1244" s="4" t="s">
        <v>4557</v>
      </c>
      <c r="C1244" s="4" t="s">
        <v>2959</v>
      </c>
      <c r="D1244" s="4" t="s">
        <v>4558</v>
      </c>
      <c r="E1244" s="4" t="s">
        <v>1256</v>
      </c>
      <c r="F1244" s="5" t="s">
        <v>25076</v>
      </c>
    </row>
    <row r="1245" spans="1:6">
      <c r="A1245" s="4" t="s">
        <v>4559</v>
      </c>
      <c r="B1245" s="4" t="s">
        <v>4560</v>
      </c>
      <c r="C1245" s="4" t="s">
        <v>2959</v>
      </c>
      <c r="D1245" s="4" t="s">
        <v>4561</v>
      </c>
      <c r="E1245" s="4" t="s">
        <v>1256</v>
      </c>
      <c r="F1245" s="5" t="s">
        <v>25076</v>
      </c>
    </row>
    <row r="1246" spans="1:6">
      <c r="A1246" s="4" t="s">
        <v>4562</v>
      </c>
      <c r="B1246" s="4" t="s">
        <v>4563</v>
      </c>
      <c r="C1246" s="4" t="s">
        <v>2959</v>
      </c>
      <c r="D1246" s="4">
        <v>4705860</v>
      </c>
      <c r="E1246" s="4" t="s">
        <v>1256</v>
      </c>
      <c r="F1246" s="5" t="s">
        <v>25076</v>
      </c>
    </row>
    <row r="1247" spans="1:6">
      <c r="A1247" s="4" t="s">
        <v>4564</v>
      </c>
      <c r="B1247" s="4" t="s">
        <v>4531</v>
      </c>
      <c r="C1247" s="4" t="s">
        <v>2959</v>
      </c>
      <c r="D1247" s="4" t="s">
        <v>4565</v>
      </c>
      <c r="E1247" s="4" t="s">
        <v>1256</v>
      </c>
      <c r="F1247" s="5" t="s">
        <v>25076</v>
      </c>
    </row>
    <row r="1248" spans="1:6">
      <c r="A1248" s="4" t="s">
        <v>4566</v>
      </c>
      <c r="B1248" s="4" t="s">
        <v>4531</v>
      </c>
      <c r="C1248" s="4" t="s">
        <v>2959</v>
      </c>
      <c r="D1248" s="4" t="s">
        <v>4567</v>
      </c>
      <c r="E1248" s="4" t="s">
        <v>1256</v>
      </c>
      <c r="F1248" s="5" t="s">
        <v>25076</v>
      </c>
    </row>
    <row r="1249" spans="1:6">
      <c r="A1249" s="4" t="s">
        <v>4568</v>
      </c>
      <c r="B1249" s="4" t="s">
        <v>4531</v>
      </c>
      <c r="C1249" s="4" t="s">
        <v>2959</v>
      </c>
      <c r="D1249" s="4" t="s">
        <v>4569</v>
      </c>
      <c r="E1249" s="4" t="s">
        <v>1256</v>
      </c>
      <c r="F1249" s="5" t="s">
        <v>25076</v>
      </c>
    </row>
    <row r="1250" spans="1:6">
      <c r="A1250" s="4" t="s">
        <v>4568</v>
      </c>
      <c r="B1250" s="4" t="s">
        <v>4531</v>
      </c>
      <c r="C1250" s="4" t="s">
        <v>2959</v>
      </c>
      <c r="D1250" s="4" t="s">
        <v>4570</v>
      </c>
      <c r="E1250" s="4" t="s">
        <v>1256</v>
      </c>
      <c r="F1250" s="5" t="s">
        <v>25076</v>
      </c>
    </row>
    <row r="1251" spans="1:6">
      <c r="A1251" s="4" t="s">
        <v>4571</v>
      </c>
      <c r="B1251" s="4" t="s">
        <v>4572</v>
      </c>
      <c r="C1251" s="4" t="s">
        <v>2959</v>
      </c>
      <c r="D1251" s="4" t="s">
        <v>4573</v>
      </c>
      <c r="E1251" s="4" t="s">
        <v>1256</v>
      </c>
      <c r="F1251" s="5" t="s">
        <v>25076</v>
      </c>
    </row>
    <row r="1252" spans="1:6">
      <c r="A1252" s="4" t="s">
        <v>4574</v>
      </c>
      <c r="B1252" s="4" t="s">
        <v>4575</v>
      </c>
      <c r="C1252" s="4" t="s">
        <v>4576</v>
      </c>
      <c r="D1252" s="4">
        <v>4765151</v>
      </c>
      <c r="E1252" s="4" t="s">
        <v>1256</v>
      </c>
      <c r="F1252" s="5" t="s">
        <v>25076</v>
      </c>
    </row>
    <row r="1253" spans="1:6">
      <c r="A1253" s="4" t="s">
        <v>4577</v>
      </c>
      <c r="B1253" s="4" t="s">
        <v>4578</v>
      </c>
      <c r="C1253" s="4" t="s">
        <v>4576</v>
      </c>
      <c r="D1253" s="4">
        <v>4771110</v>
      </c>
      <c r="E1253" s="4" t="s">
        <v>1256</v>
      </c>
      <c r="F1253" s="5" t="s">
        <v>25076</v>
      </c>
    </row>
    <row r="1254" spans="1:6">
      <c r="A1254" s="4" t="s">
        <v>4579</v>
      </c>
      <c r="B1254" s="4" t="s">
        <v>4580</v>
      </c>
      <c r="C1254" s="4" t="s">
        <v>4576</v>
      </c>
      <c r="D1254" s="4" t="s">
        <v>4581</v>
      </c>
      <c r="E1254" s="4" t="s">
        <v>1256</v>
      </c>
      <c r="F1254" s="5" t="s">
        <v>25076</v>
      </c>
    </row>
    <row r="1255" spans="1:6">
      <c r="A1255" s="4" t="s">
        <v>4582</v>
      </c>
      <c r="B1255" s="4" t="s">
        <v>4583</v>
      </c>
      <c r="C1255" s="4" t="s">
        <v>4584</v>
      </c>
      <c r="D1255" s="4" t="s">
        <v>4585</v>
      </c>
      <c r="E1255" s="4" t="s">
        <v>1256</v>
      </c>
      <c r="F1255" s="5" t="s">
        <v>25076</v>
      </c>
    </row>
    <row r="1256" spans="1:6">
      <c r="A1256" s="4" t="s">
        <v>4586</v>
      </c>
      <c r="B1256" s="4" t="s">
        <v>4587</v>
      </c>
      <c r="C1256" s="4" t="s">
        <v>4584</v>
      </c>
      <c r="D1256" s="4">
        <v>4924903</v>
      </c>
      <c r="E1256" s="4" t="s">
        <v>1256</v>
      </c>
      <c r="F1256" s="5" t="s">
        <v>25076</v>
      </c>
    </row>
    <row r="1257" spans="1:6">
      <c r="A1257" s="4" t="s">
        <v>4588</v>
      </c>
      <c r="B1257" s="4" t="s">
        <v>4589</v>
      </c>
      <c r="C1257" s="4" t="s">
        <v>4584</v>
      </c>
      <c r="D1257" s="4" t="s">
        <v>4590</v>
      </c>
      <c r="E1257" s="4" t="s">
        <v>1256</v>
      </c>
      <c r="F1257" s="5" t="s">
        <v>25076</v>
      </c>
    </row>
    <row r="1258" spans="1:6">
      <c r="A1258" s="4" t="s">
        <v>4591</v>
      </c>
      <c r="B1258" s="4" t="s">
        <v>4592</v>
      </c>
      <c r="C1258" s="4" t="s">
        <v>4584</v>
      </c>
      <c r="D1258" s="4" t="s">
        <v>4593</v>
      </c>
      <c r="E1258" s="4" t="s">
        <v>1256</v>
      </c>
      <c r="F1258" s="5" t="s">
        <v>25076</v>
      </c>
    </row>
    <row r="1259" spans="1:6">
      <c r="A1259" s="4" t="s">
        <v>4594</v>
      </c>
      <c r="B1259" s="4" t="s">
        <v>4595</v>
      </c>
      <c r="C1259" s="4" t="s">
        <v>4584</v>
      </c>
      <c r="D1259" s="4">
        <v>4909898</v>
      </c>
      <c r="E1259" s="4" t="s">
        <v>1256</v>
      </c>
      <c r="F1259" s="5" t="s">
        <v>25076</v>
      </c>
    </row>
    <row r="1260" spans="1:6">
      <c r="A1260" s="4" t="s">
        <v>4596</v>
      </c>
      <c r="B1260" s="4" t="s">
        <v>4597</v>
      </c>
      <c r="C1260" s="4" t="s">
        <v>4584</v>
      </c>
      <c r="D1260" s="4" t="s">
        <v>4598</v>
      </c>
      <c r="E1260" s="4" t="s">
        <v>1256</v>
      </c>
      <c r="F1260" s="5" t="s">
        <v>25076</v>
      </c>
    </row>
    <row r="1261" spans="1:6">
      <c r="A1261" s="4" t="s">
        <v>4599</v>
      </c>
      <c r="B1261" s="4" t="s">
        <v>4600</v>
      </c>
      <c r="C1261" s="4" t="s">
        <v>4584</v>
      </c>
      <c r="D1261" s="4">
        <v>4905411</v>
      </c>
      <c r="E1261" s="4" t="s">
        <v>1256</v>
      </c>
      <c r="F1261" s="5" t="s">
        <v>25076</v>
      </c>
    </row>
    <row r="1262" spans="1:6">
      <c r="A1262" s="4" t="s">
        <v>4601</v>
      </c>
      <c r="B1262" s="4" t="s">
        <v>4602</v>
      </c>
      <c r="C1262" s="4" t="s">
        <v>4584</v>
      </c>
      <c r="D1262" s="4" t="s">
        <v>4603</v>
      </c>
      <c r="E1262" s="4" t="s">
        <v>1256</v>
      </c>
      <c r="F1262" s="5" t="s">
        <v>25076</v>
      </c>
    </row>
    <row r="1263" spans="1:6">
      <c r="A1263" s="4" t="s">
        <v>4604</v>
      </c>
      <c r="B1263" s="4" t="s">
        <v>3106</v>
      </c>
      <c r="C1263" s="4" t="s">
        <v>4584</v>
      </c>
      <c r="D1263" s="4" t="s">
        <v>4605</v>
      </c>
      <c r="E1263" s="4" t="s">
        <v>1256</v>
      </c>
      <c r="F1263" s="5" t="s">
        <v>25076</v>
      </c>
    </row>
    <row r="1264" spans="1:6">
      <c r="A1264" s="4" t="s">
        <v>4606</v>
      </c>
      <c r="B1264" s="4" t="s">
        <v>4607</v>
      </c>
      <c r="C1264" s="4" t="s">
        <v>4608</v>
      </c>
      <c r="D1264" s="4">
        <v>4903219</v>
      </c>
      <c r="E1264" s="4" t="s">
        <v>1256</v>
      </c>
      <c r="F1264" s="5" t="s">
        <v>25076</v>
      </c>
    </row>
    <row r="1265" spans="1:6">
      <c r="A1265" s="4" t="s">
        <v>4609</v>
      </c>
      <c r="B1265" s="4" t="s">
        <v>4610</v>
      </c>
      <c r="C1265" s="4" t="s">
        <v>4608</v>
      </c>
      <c r="D1265" s="4" t="s">
        <v>4611</v>
      </c>
      <c r="E1265" s="4" t="s">
        <v>1256</v>
      </c>
      <c r="F1265" s="5" t="s">
        <v>25076</v>
      </c>
    </row>
    <row r="1266" spans="1:6">
      <c r="A1266" s="4" t="s">
        <v>4612</v>
      </c>
      <c r="B1266" s="4" t="s">
        <v>4613</v>
      </c>
      <c r="C1266" s="4" t="s">
        <v>4608</v>
      </c>
      <c r="D1266" s="4">
        <v>4919446</v>
      </c>
      <c r="E1266" s="4" t="s">
        <v>1256</v>
      </c>
      <c r="F1266" s="5" t="s">
        <v>25076</v>
      </c>
    </row>
    <row r="1267" spans="1:6">
      <c r="A1267" s="4" t="s">
        <v>4614</v>
      </c>
      <c r="B1267" s="4" t="s">
        <v>4615</v>
      </c>
      <c r="C1267" s="4" t="s">
        <v>4608</v>
      </c>
      <c r="D1267" s="4" t="s">
        <v>4616</v>
      </c>
      <c r="E1267" s="4" t="s">
        <v>1256</v>
      </c>
      <c r="F1267" s="5" t="s">
        <v>25076</v>
      </c>
    </row>
    <row r="1268" spans="1:6">
      <c r="A1268" s="4" t="s">
        <v>4617</v>
      </c>
      <c r="B1268" s="4" t="s">
        <v>3106</v>
      </c>
      <c r="C1268" s="4" t="s">
        <v>4608</v>
      </c>
      <c r="D1268" s="4" t="s">
        <v>4618</v>
      </c>
      <c r="E1268" s="4" t="s">
        <v>1256</v>
      </c>
      <c r="F1268" s="5" t="s">
        <v>25076</v>
      </c>
    </row>
    <row r="1269" spans="1:6">
      <c r="A1269" s="4" t="s">
        <v>4619</v>
      </c>
      <c r="B1269" s="4" t="s">
        <v>4620</v>
      </c>
      <c r="C1269" s="4" t="s">
        <v>2907</v>
      </c>
      <c r="D1269" s="4">
        <v>4894779</v>
      </c>
      <c r="E1269" s="4" t="s">
        <v>1256</v>
      </c>
      <c r="F1269" s="5" t="s">
        <v>25076</v>
      </c>
    </row>
    <row r="1270" spans="1:6">
      <c r="A1270" s="4" t="s">
        <v>4621</v>
      </c>
      <c r="B1270" s="4" t="s">
        <v>4622</v>
      </c>
      <c r="C1270" s="4" t="s">
        <v>2907</v>
      </c>
      <c r="D1270" s="4">
        <v>4881198</v>
      </c>
      <c r="E1270" s="4" t="s">
        <v>1256</v>
      </c>
      <c r="F1270" s="5" t="s">
        <v>25076</v>
      </c>
    </row>
    <row r="1271" spans="1:6">
      <c r="A1271" s="4" t="s">
        <v>4623</v>
      </c>
      <c r="B1271" s="4" t="s">
        <v>4624</v>
      </c>
      <c r="C1271" s="4" t="s">
        <v>2907</v>
      </c>
      <c r="D1271" s="4">
        <v>4890777</v>
      </c>
      <c r="E1271" s="4" t="s">
        <v>1256</v>
      </c>
      <c r="F1271" s="5" t="s">
        <v>25076</v>
      </c>
    </row>
    <row r="1272" spans="1:6">
      <c r="A1272" s="4" t="s">
        <v>4625</v>
      </c>
      <c r="B1272" s="4" t="s">
        <v>4626</v>
      </c>
      <c r="C1272" s="4" t="s">
        <v>2907</v>
      </c>
      <c r="D1272" s="4" t="s">
        <v>4627</v>
      </c>
      <c r="E1272" s="4" t="s">
        <v>1256</v>
      </c>
      <c r="F1272" s="5" t="s">
        <v>25076</v>
      </c>
    </row>
    <row r="1273" spans="1:6">
      <c r="A1273" s="4" t="s">
        <v>4628</v>
      </c>
      <c r="B1273" s="4" t="s">
        <v>4629</v>
      </c>
      <c r="C1273" s="4" t="s">
        <v>2907</v>
      </c>
      <c r="D1273" s="4" t="s">
        <v>4630</v>
      </c>
      <c r="E1273" s="4" t="s">
        <v>1256</v>
      </c>
      <c r="F1273" s="5" t="s">
        <v>25076</v>
      </c>
    </row>
    <row r="1274" spans="1:6">
      <c r="A1274" s="4" t="s">
        <v>4631</v>
      </c>
      <c r="B1274" s="4" t="s">
        <v>4632</v>
      </c>
      <c r="C1274" s="4" t="s">
        <v>2907</v>
      </c>
      <c r="D1274" s="4" t="s">
        <v>4633</v>
      </c>
      <c r="E1274" s="4" t="s">
        <v>1256</v>
      </c>
      <c r="F1274" s="5" t="s">
        <v>25076</v>
      </c>
    </row>
    <row r="1275" spans="1:6">
      <c r="A1275" s="4" t="s">
        <v>4634</v>
      </c>
      <c r="B1275" s="4" t="s">
        <v>4635</v>
      </c>
      <c r="C1275" s="4" t="s">
        <v>2907</v>
      </c>
      <c r="D1275" s="4" t="s">
        <v>4636</v>
      </c>
      <c r="E1275" s="4" t="s">
        <v>1256</v>
      </c>
      <c r="F1275" s="5" t="s">
        <v>25076</v>
      </c>
    </row>
    <row r="1276" spans="1:6">
      <c r="A1276" s="4" t="s">
        <v>4621</v>
      </c>
      <c r="B1276" s="4" t="s">
        <v>4637</v>
      </c>
      <c r="C1276" s="4" t="s">
        <v>2907</v>
      </c>
      <c r="D1276" s="4">
        <v>4881198</v>
      </c>
      <c r="E1276" s="4" t="s">
        <v>1256</v>
      </c>
      <c r="F1276" s="5" t="s">
        <v>25076</v>
      </c>
    </row>
    <row r="1277" spans="1:6">
      <c r="A1277" s="4" t="s">
        <v>4638</v>
      </c>
      <c r="B1277" s="4" t="s">
        <v>3106</v>
      </c>
      <c r="C1277" s="4" t="s">
        <v>2907</v>
      </c>
      <c r="D1277" s="4" t="s">
        <v>4639</v>
      </c>
      <c r="E1277" s="4" t="s">
        <v>1256</v>
      </c>
      <c r="F1277" s="5" t="s">
        <v>25076</v>
      </c>
    </row>
    <row r="1278" spans="1:6">
      <c r="A1278" s="4" t="s">
        <v>4640</v>
      </c>
      <c r="B1278" s="4" t="s">
        <v>3106</v>
      </c>
      <c r="C1278" s="4" t="s">
        <v>2580</v>
      </c>
      <c r="D1278" s="4" t="s">
        <v>4641</v>
      </c>
      <c r="E1278" s="4" t="s">
        <v>1256</v>
      </c>
      <c r="F1278" s="5" t="s">
        <v>25076</v>
      </c>
    </row>
    <row r="1279" spans="1:6">
      <c r="A1279" s="4" t="s">
        <v>4642</v>
      </c>
      <c r="B1279" s="4" t="s">
        <v>3106</v>
      </c>
      <c r="C1279" s="4" t="s">
        <v>2580</v>
      </c>
      <c r="D1279" s="4" t="s">
        <v>4643</v>
      </c>
      <c r="E1279" s="4" t="s">
        <v>1256</v>
      </c>
      <c r="F1279" s="5" t="s">
        <v>25076</v>
      </c>
    </row>
    <row r="1280" spans="1:6">
      <c r="A1280" s="4" t="s">
        <v>4644</v>
      </c>
      <c r="B1280" s="4" t="s">
        <v>3106</v>
      </c>
      <c r="C1280" s="4" t="s">
        <v>2580</v>
      </c>
      <c r="D1280" s="4" t="s">
        <v>4645</v>
      </c>
      <c r="E1280" s="4" t="s">
        <v>1256</v>
      </c>
      <c r="F1280" s="5" t="s">
        <v>25076</v>
      </c>
    </row>
    <row r="1281" spans="1:6">
      <c r="A1281" s="4" t="s">
        <v>4646</v>
      </c>
      <c r="B1281" s="4" t="s">
        <v>4647</v>
      </c>
      <c r="C1281" s="4" t="s">
        <v>2577</v>
      </c>
      <c r="D1281" s="4" t="s">
        <v>4648</v>
      </c>
      <c r="E1281" s="4" t="s">
        <v>1256</v>
      </c>
      <c r="F1281" s="5" t="s">
        <v>25076</v>
      </c>
    </row>
    <row r="1282" spans="1:6">
      <c r="A1282" s="4" t="s">
        <v>4649</v>
      </c>
      <c r="B1282" s="4" t="s">
        <v>4650</v>
      </c>
      <c r="C1282" s="4" t="s">
        <v>2577</v>
      </c>
      <c r="D1282" s="4">
        <v>3532875</v>
      </c>
      <c r="E1282" s="4" t="s">
        <v>1256</v>
      </c>
      <c r="F1282" s="5" t="s">
        <v>25076</v>
      </c>
    </row>
    <row r="1283" spans="1:6">
      <c r="A1283" s="4" t="s">
        <v>4651</v>
      </c>
      <c r="B1283" s="4" t="s">
        <v>4652</v>
      </c>
      <c r="C1283" s="4" t="s">
        <v>2577</v>
      </c>
      <c r="D1283" s="4" t="s">
        <v>4653</v>
      </c>
      <c r="E1283" s="4" t="s">
        <v>1256</v>
      </c>
      <c r="F1283" s="5" t="s">
        <v>25076</v>
      </c>
    </row>
    <row r="1284" spans="1:6">
      <c r="A1284" s="4" t="s">
        <v>4654</v>
      </c>
      <c r="B1284" s="4" t="s">
        <v>4655</v>
      </c>
      <c r="C1284" s="4" t="s">
        <v>2577</v>
      </c>
      <c r="D1284" s="4" t="s">
        <v>4656</v>
      </c>
      <c r="E1284" s="4" t="s">
        <v>1256</v>
      </c>
      <c r="F1284" s="5" t="s">
        <v>25076</v>
      </c>
    </row>
    <row r="1285" spans="1:6">
      <c r="A1285" s="4" t="s">
        <v>4657</v>
      </c>
      <c r="B1285" s="4" t="s">
        <v>4658</v>
      </c>
      <c r="C1285" s="4" t="s">
        <v>2577</v>
      </c>
      <c r="D1285" s="4" t="s">
        <v>4659</v>
      </c>
      <c r="E1285" s="4" t="s">
        <v>1256</v>
      </c>
      <c r="F1285" s="5" t="s">
        <v>25076</v>
      </c>
    </row>
    <row r="1286" spans="1:6">
      <c r="A1286" s="4" t="s">
        <v>4660</v>
      </c>
      <c r="B1286" s="4" t="s">
        <v>4661</v>
      </c>
      <c r="C1286" s="4" t="s">
        <v>2577</v>
      </c>
      <c r="D1286" s="4">
        <v>3557718</v>
      </c>
      <c r="E1286" s="4" t="s">
        <v>1256</v>
      </c>
      <c r="F1286" s="5" t="s">
        <v>25076</v>
      </c>
    </row>
    <row r="1287" spans="1:6">
      <c r="A1287" s="4" t="s">
        <v>4662</v>
      </c>
      <c r="B1287" s="4" t="s">
        <v>4663</v>
      </c>
      <c r="C1287" s="4" t="s">
        <v>2577</v>
      </c>
      <c r="D1287" s="4">
        <v>3556777</v>
      </c>
      <c r="E1287" s="4" t="s">
        <v>1256</v>
      </c>
      <c r="F1287" s="5" t="s">
        <v>25076</v>
      </c>
    </row>
    <row r="1288" spans="1:6">
      <c r="A1288" s="4" t="s">
        <v>4664</v>
      </c>
      <c r="B1288" s="4" t="s">
        <v>4665</v>
      </c>
      <c r="C1288" s="4" t="s">
        <v>2577</v>
      </c>
      <c r="D1288" s="4" t="s">
        <v>4666</v>
      </c>
      <c r="E1288" s="4" t="s">
        <v>1256</v>
      </c>
      <c r="F1288" s="5" t="s">
        <v>25076</v>
      </c>
    </row>
    <row r="1289" spans="1:6">
      <c r="A1289" s="4" t="s">
        <v>4667</v>
      </c>
      <c r="B1289" s="4" t="s">
        <v>4668</v>
      </c>
      <c r="C1289" s="4" t="s">
        <v>2577</v>
      </c>
      <c r="D1289" s="4" t="s">
        <v>4669</v>
      </c>
      <c r="E1289" s="4" t="s">
        <v>1256</v>
      </c>
      <c r="F1289" s="5" t="s">
        <v>25076</v>
      </c>
    </row>
    <row r="1290" spans="1:6">
      <c r="A1290" s="4" t="s">
        <v>4670</v>
      </c>
      <c r="B1290" s="4" t="s">
        <v>4671</v>
      </c>
      <c r="C1290" s="4" t="s">
        <v>2577</v>
      </c>
      <c r="D1290" s="4" t="s">
        <v>4672</v>
      </c>
      <c r="E1290" s="4" t="s">
        <v>1256</v>
      </c>
      <c r="F1290" s="5" t="s">
        <v>25076</v>
      </c>
    </row>
    <row r="1291" spans="1:6">
      <c r="A1291" s="4" t="s">
        <v>4673</v>
      </c>
      <c r="B1291" s="4" t="s">
        <v>4674</v>
      </c>
      <c r="C1291" s="4" t="s">
        <v>2577</v>
      </c>
      <c r="D1291" s="4">
        <v>3552156</v>
      </c>
      <c r="E1291" s="4" t="s">
        <v>1256</v>
      </c>
      <c r="F1291" s="5" t="s">
        <v>25076</v>
      </c>
    </row>
    <row r="1292" spans="1:6">
      <c r="A1292" s="4" t="s">
        <v>4675</v>
      </c>
      <c r="B1292" s="4" t="s">
        <v>4676</v>
      </c>
      <c r="C1292" s="4" t="s">
        <v>2577</v>
      </c>
      <c r="D1292" s="4" t="s">
        <v>4677</v>
      </c>
      <c r="E1292" s="4" t="s">
        <v>1256</v>
      </c>
      <c r="F1292" s="5" t="s">
        <v>25076</v>
      </c>
    </row>
    <row r="1293" spans="1:6">
      <c r="A1293" s="4" t="s">
        <v>4678</v>
      </c>
      <c r="B1293" s="4" t="s">
        <v>4679</v>
      </c>
      <c r="C1293" s="4" t="s">
        <v>2577</v>
      </c>
      <c r="D1293" s="4">
        <v>3550099</v>
      </c>
      <c r="E1293" s="4" t="s">
        <v>1256</v>
      </c>
      <c r="F1293" s="5" t="s">
        <v>25076</v>
      </c>
    </row>
    <row r="1294" spans="1:6">
      <c r="A1294" s="4" t="s">
        <v>4680</v>
      </c>
      <c r="B1294" s="4" t="s">
        <v>4681</v>
      </c>
      <c r="C1294" s="4" t="s">
        <v>2577</v>
      </c>
      <c r="D1294" s="4">
        <v>3500502</v>
      </c>
      <c r="E1294" s="4" t="s">
        <v>1256</v>
      </c>
      <c r="F1294" s="5" t="s">
        <v>25076</v>
      </c>
    </row>
    <row r="1295" spans="1:6">
      <c r="A1295" s="4" t="s">
        <v>4682</v>
      </c>
      <c r="B1295" s="4" t="s">
        <v>4683</v>
      </c>
      <c r="C1295" s="4" t="s">
        <v>2577</v>
      </c>
      <c r="D1295" s="4" t="s">
        <v>4684</v>
      </c>
      <c r="E1295" s="4" t="s">
        <v>1256</v>
      </c>
      <c r="F1295" s="5" t="s">
        <v>25076</v>
      </c>
    </row>
    <row r="1296" spans="1:6">
      <c r="A1296" s="4" t="s">
        <v>4685</v>
      </c>
      <c r="B1296" s="4" t="s">
        <v>3106</v>
      </c>
      <c r="C1296" s="4" t="s">
        <v>2577</v>
      </c>
      <c r="D1296" s="4" t="s">
        <v>4686</v>
      </c>
      <c r="E1296" s="4" t="s">
        <v>1256</v>
      </c>
      <c r="F1296" s="5" t="s">
        <v>25076</v>
      </c>
    </row>
    <row r="1297" spans="1:6">
      <c r="A1297" s="4" t="s">
        <v>4687</v>
      </c>
      <c r="B1297" s="4" t="s">
        <v>3106</v>
      </c>
      <c r="C1297" s="4" t="s">
        <v>2577</v>
      </c>
      <c r="D1297" s="4" t="s">
        <v>4688</v>
      </c>
      <c r="E1297" s="4" t="s">
        <v>1256</v>
      </c>
      <c r="F1297" s="5" t="s">
        <v>25076</v>
      </c>
    </row>
    <row r="1298" spans="1:6">
      <c r="A1298" s="4" t="s">
        <v>4689</v>
      </c>
      <c r="B1298" s="4" t="s">
        <v>3106</v>
      </c>
      <c r="C1298" s="4" t="s">
        <v>2577</v>
      </c>
      <c r="D1298" s="4" t="s">
        <v>4690</v>
      </c>
      <c r="E1298" s="4" t="s">
        <v>1256</v>
      </c>
      <c r="F1298" s="5" t="s">
        <v>25076</v>
      </c>
    </row>
    <row r="1299" spans="1:6">
      <c r="A1299" s="4" t="s">
        <v>4691</v>
      </c>
      <c r="B1299" s="4" t="s">
        <v>4692</v>
      </c>
      <c r="C1299" s="4" t="s">
        <v>4693</v>
      </c>
      <c r="D1299" s="4" t="s">
        <v>4694</v>
      </c>
      <c r="E1299" s="4" t="s">
        <v>1256</v>
      </c>
      <c r="F1299" s="5" t="s">
        <v>25076</v>
      </c>
    </row>
    <row r="1300" spans="1:6">
      <c r="A1300" s="4" t="s">
        <v>4695</v>
      </c>
      <c r="B1300" s="4" t="s">
        <v>4696</v>
      </c>
      <c r="C1300" s="4" t="s">
        <v>2982</v>
      </c>
      <c r="D1300" s="4" t="s">
        <v>4697</v>
      </c>
      <c r="E1300" s="4" t="s">
        <v>1256</v>
      </c>
      <c r="F1300" s="5" t="s">
        <v>25076</v>
      </c>
    </row>
    <row r="1301" spans="1:6">
      <c r="A1301" s="4" t="s">
        <v>4698</v>
      </c>
      <c r="B1301" s="4" t="s">
        <v>4699</v>
      </c>
      <c r="C1301" s="4" t="s">
        <v>2982</v>
      </c>
      <c r="D1301" s="4" t="s">
        <v>4700</v>
      </c>
      <c r="E1301" s="4" t="s">
        <v>1256</v>
      </c>
      <c r="F1301" s="5" t="s">
        <v>25076</v>
      </c>
    </row>
    <row r="1302" spans="1:6">
      <c r="A1302" s="4" t="s">
        <v>4701</v>
      </c>
      <c r="B1302" s="4" t="s">
        <v>4702</v>
      </c>
      <c r="C1302" s="4" t="s">
        <v>4703</v>
      </c>
      <c r="D1302" s="4" t="s">
        <v>4704</v>
      </c>
      <c r="E1302" s="4" t="s">
        <v>1256</v>
      </c>
      <c r="F1302" s="5" t="s">
        <v>25076</v>
      </c>
    </row>
    <row r="1303" spans="1:6">
      <c r="A1303" s="4" t="s">
        <v>4705</v>
      </c>
      <c r="B1303" s="4" t="s">
        <v>4706</v>
      </c>
      <c r="C1303" s="4" t="s">
        <v>4703</v>
      </c>
      <c r="D1303" s="4" t="s">
        <v>4707</v>
      </c>
      <c r="E1303" s="4" t="s">
        <v>1256</v>
      </c>
      <c r="F1303" s="5" t="s">
        <v>25076</v>
      </c>
    </row>
    <row r="1304" spans="1:6">
      <c r="A1304" s="4" t="s">
        <v>4708</v>
      </c>
      <c r="B1304" s="4" t="s">
        <v>4709</v>
      </c>
      <c r="C1304" s="4" t="s">
        <v>4703</v>
      </c>
      <c r="D1304" s="4" t="s">
        <v>4710</v>
      </c>
      <c r="E1304" s="4" t="s">
        <v>1256</v>
      </c>
      <c r="F1304" s="5" t="s">
        <v>25076</v>
      </c>
    </row>
    <row r="1305" spans="1:6">
      <c r="A1305" s="4" t="s">
        <v>4711</v>
      </c>
      <c r="B1305" s="4" t="s">
        <v>4712</v>
      </c>
      <c r="C1305" s="4" t="s">
        <v>4703</v>
      </c>
      <c r="D1305" s="4">
        <v>3743418</v>
      </c>
      <c r="E1305" s="4" t="s">
        <v>1256</v>
      </c>
      <c r="F1305" s="5" t="s">
        <v>25076</v>
      </c>
    </row>
    <row r="1306" spans="1:6">
      <c r="A1306" s="4" t="s">
        <v>4713</v>
      </c>
      <c r="B1306" s="4" t="s">
        <v>4714</v>
      </c>
      <c r="C1306" s="4" t="s">
        <v>4703</v>
      </c>
      <c r="D1306" s="4">
        <v>3745720</v>
      </c>
      <c r="E1306" s="4" t="s">
        <v>1256</v>
      </c>
      <c r="F1306" s="5" t="s">
        <v>25076</v>
      </c>
    </row>
    <row r="1307" spans="1:6">
      <c r="A1307" s="4" t="s">
        <v>4715</v>
      </c>
      <c r="B1307" s="4" t="s">
        <v>4716</v>
      </c>
      <c r="C1307" s="4" t="s">
        <v>4703</v>
      </c>
      <c r="D1307" s="4" t="s">
        <v>4717</v>
      </c>
      <c r="E1307" s="4" t="s">
        <v>1256</v>
      </c>
      <c r="F1307" s="5" t="s">
        <v>25076</v>
      </c>
    </row>
    <row r="1308" spans="1:6">
      <c r="A1308" s="4" t="s">
        <v>4718</v>
      </c>
      <c r="B1308" s="4" t="s">
        <v>4719</v>
      </c>
      <c r="C1308" s="4" t="s">
        <v>4703</v>
      </c>
      <c r="D1308" s="4" t="s">
        <v>4720</v>
      </c>
      <c r="E1308" s="4" t="s">
        <v>1256</v>
      </c>
      <c r="F1308" s="5" t="s">
        <v>25076</v>
      </c>
    </row>
    <row r="1309" spans="1:6">
      <c r="A1309" s="4" t="s">
        <v>4721</v>
      </c>
      <c r="B1309" s="4" t="s">
        <v>4722</v>
      </c>
      <c r="C1309" s="4" t="s">
        <v>2584</v>
      </c>
      <c r="D1309" s="4">
        <v>3741236</v>
      </c>
      <c r="E1309" s="4" t="s">
        <v>1256</v>
      </c>
      <c r="F1309" s="5" t="s">
        <v>25076</v>
      </c>
    </row>
    <row r="1310" spans="1:6">
      <c r="A1310" s="4" t="s">
        <v>4723</v>
      </c>
      <c r="B1310" s="4" t="s">
        <v>4724</v>
      </c>
      <c r="C1310" s="4" t="s">
        <v>2584</v>
      </c>
      <c r="D1310" s="4">
        <v>3755855</v>
      </c>
      <c r="E1310" s="4" t="s">
        <v>1256</v>
      </c>
      <c r="F1310" s="5" t="s">
        <v>25076</v>
      </c>
    </row>
    <row r="1311" spans="1:6">
      <c r="A1311" s="4" t="s">
        <v>4725</v>
      </c>
      <c r="B1311" s="4" t="s">
        <v>4726</v>
      </c>
      <c r="C1311" s="4" t="s">
        <v>2584</v>
      </c>
      <c r="D1311" s="4" t="s">
        <v>4727</v>
      </c>
      <c r="E1311" s="4" t="s">
        <v>1256</v>
      </c>
      <c r="F1311" s="5" t="s">
        <v>25076</v>
      </c>
    </row>
    <row r="1312" spans="1:6">
      <c r="A1312" s="4" t="s">
        <v>4728</v>
      </c>
      <c r="B1312" s="4" t="s">
        <v>4729</v>
      </c>
      <c r="C1312" s="4" t="s">
        <v>2584</v>
      </c>
      <c r="D1312" s="4">
        <v>3741064</v>
      </c>
      <c r="E1312" s="4" t="s">
        <v>1256</v>
      </c>
      <c r="F1312" s="5" t="s">
        <v>25076</v>
      </c>
    </row>
    <row r="1313" spans="1:6">
      <c r="A1313" s="4" t="s">
        <v>4730</v>
      </c>
      <c r="B1313" s="4" t="s">
        <v>4731</v>
      </c>
      <c r="C1313" s="4" t="s">
        <v>2584</v>
      </c>
      <c r="D1313" s="4" t="s">
        <v>4732</v>
      </c>
      <c r="E1313" s="4" t="s">
        <v>1256</v>
      </c>
      <c r="F1313" s="5" t="s">
        <v>25076</v>
      </c>
    </row>
    <row r="1314" spans="1:6">
      <c r="A1314" s="4" t="s">
        <v>4733</v>
      </c>
      <c r="B1314" s="4" t="s">
        <v>4734</v>
      </c>
      <c r="C1314" s="4" t="s">
        <v>2584</v>
      </c>
      <c r="D1314" s="4">
        <v>3616010</v>
      </c>
      <c r="E1314" s="4" t="s">
        <v>1256</v>
      </c>
      <c r="F1314" s="5" t="s">
        <v>25076</v>
      </c>
    </row>
    <row r="1315" spans="1:6">
      <c r="A1315" s="4" t="s">
        <v>4735</v>
      </c>
      <c r="B1315" s="4" t="s">
        <v>4736</v>
      </c>
      <c r="C1315" s="4" t="s">
        <v>2584</v>
      </c>
      <c r="D1315" s="4" t="s">
        <v>4737</v>
      </c>
      <c r="E1315" s="4" t="s">
        <v>1256</v>
      </c>
      <c r="F1315" s="5" t="s">
        <v>25076</v>
      </c>
    </row>
    <row r="1316" spans="1:6">
      <c r="A1316" s="4" t="s">
        <v>4738</v>
      </c>
      <c r="B1316" s="4" t="s">
        <v>4739</v>
      </c>
      <c r="C1316" s="4" t="s">
        <v>2584</v>
      </c>
      <c r="D1316" s="4">
        <v>3741560</v>
      </c>
      <c r="E1316" s="4" t="s">
        <v>1256</v>
      </c>
      <c r="F1316" s="5" t="s">
        <v>25076</v>
      </c>
    </row>
    <row r="1317" spans="1:6">
      <c r="A1317" s="4" t="s">
        <v>4718</v>
      </c>
      <c r="B1317" s="4" t="s">
        <v>4719</v>
      </c>
      <c r="C1317" s="4" t="s">
        <v>2584</v>
      </c>
      <c r="D1317" s="4" t="s">
        <v>4740</v>
      </c>
      <c r="E1317" s="4" t="s">
        <v>1256</v>
      </c>
      <c r="F1317" s="5" t="s">
        <v>25076</v>
      </c>
    </row>
    <row r="1318" spans="1:6">
      <c r="A1318" s="4" t="s">
        <v>4741</v>
      </c>
      <c r="B1318" s="4" t="s">
        <v>4742</v>
      </c>
      <c r="C1318" s="4" t="s">
        <v>2584</v>
      </c>
      <c r="D1318" s="4" t="s">
        <v>4743</v>
      </c>
      <c r="E1318" s="4" t="s">
        <v>1256</v>
      </c>
      <c r="F1318" s="5" t="s">
        <v>25076</v>
      </c>
    </row>
    <row r="1319" spans="1:6">
      <c r="A1319" s="4" t="s">
        <v>4744</v>
      </c>
      <c r="B1319" s="4" t="s">
        <v>4745</v>
      </c>
      <c r="C1319" s="4" t="s">
        <v>2584</v>
      </c>
      <c r="D1319" s="4">
        <v>3752121</v>
      </c>
      <c r="E1319" s="4" t="s">
        <v>1256</v>
      </c>
      <c r="F1319" s="5" t="s">
        <v>25076</v>
      </c>
    </row>
    <row r="1320" spans="1:6">
      <c r="A1320" s="4" t="s">
        <v>4746</v>
      </c>
      <c r="B1320" s="4" t="s">
        <v>4747</v>
      </c>
      <c r="C1320" s="4" t="s">
        <v>2584</v>
      </c>
      <c r="D1320" s="4" t="s">
        <v>4748</v>
      </c>
      <c r="E1320" s="4" t="s">
        <v>1256</v>
      </c>
      <c r="F1320" s="5" t="s">
        <v>25076</v>
      </c>
    </row>
    <row r="1321" spans="1:6">
      <c r="A1321" s="4" t="s">
        <v>4749</v>
      </c>
      <c r="B1321" s="4" t="s">
        <v>4750</v>
      </c>
      <c r="C1321" s="4" t="s">
        <v>2584</v>
      </c>
      <c r="D1321" s="4">
        <v>3757574</v>
      </c>
      <c r="E1321" s="4" t="s">
        <v>1256</v>
      </c>
      <c r="F1321" s="5" t="s">
        <v>25076</v>
      </c>
    </row>
    <row r="1322" spans="1:6">
      <c r="A1322" s="4" t="s">
        <v>4751</v>
      </c>
      <c r="B1322" s="4" t="s">
        <v>4752</v>
      </c>
      <c r="C1322" s="4" t="s">
        <v>2584</v>
      </c>
      <c r="D1322" s="4" t="s">
        <v>4753</v>
      </c>
      <c r="E1322" s="4" t="s">
        <v>1256</v>
      </c>
      <c r="F1322" s="5" t="s">
        <v>25076</v>
      </c>
    </row>
    <row r="1323" spans="1:6">
      <c r="A1323" s="4" t="s">
        <v>4634</v>
      </c>
      <c r="B1323" s="4" t="s">
        <v>4635</v>
      </c>
      <c r="C1323" s="4" t="s">
        <v>2584</v>
      </c>
      <c r="D1323" s="4" t="s">
        <v>4754</v>
      </c>
      <c r="E1323" s="4" t="s">
        <v>1256</v>
      </c>
      <c r="F1323" s="5" t="s">
        <v>25076</v>
      </c>
    </row>
    <row r="1324" spans="1:6">
      <c r="A1324" s="4" t="s">
        <v>4755</v>
      </c>
      <c r="B1324" s="4" t="s">
        <v>4756</v>
      </c>
      <c r="C1324" s="4" t="s">
        <v>1922</v>
      </c>
      <c r="D1324" s="4" t="s">
        <v>4757</v>
      </c>
      <c r="E1324" s="4" t="s">
        <v>1256</v>
      </c>
      <c r="F1324" s="5" t="s">
        <v>25076</v>
      </c>
    </row>
    <row r="1325" spans="1:6">
      <c r="A1325" s="4" t="s">
        <v>4758</v>
      </c>
      <c r="B1325" s="4" t="s">
        <v>4759</v>
      </c>
      <c r="C1325" s="4" t="s">
        <v>1922</v>
      </c>
      <c r="D1325" s="4" t="s">
        <v>4760</v>
      </c>
      <c r="E1325" s="4" t="s">
        <v>1256</v>
      </c>
      <c r="F1325" s="5" t="s">
        <v>25076</v>
      </c>
    </row>
    <row r="1326" spans="1:6">
      <c r="A1326" s="4" t="s">
        <v>4634</v>
      </c>
      <c r="B1326" s="4" t="s">
        <v>4635</v>
      </c>
      <c r="C1326" s="4" t="s">
        <v>1922</v>
      </c>
      <c r="D1326" s="4" t="s">
        <v>4761</v>
      </c>
      <c r="E1326" s="4" t="s">
        <v>1256</v>
      </c>
      <c r="F1326" s="5" t="s">
        <v>25076</v>
      </c>
    </row>
    <row r="1327" spans="1:6">
      <c r="A1327" s="4" t="s">
        <v>4634</v>
      </c>
      <c r="B1327" s="4" t="s">
        <v>4635</v>
      </c>
      <c r="C1327" s="4" t="s">
        <v>1922</v>
      </c>
      <c r="D1327" s="4" t="s">
        <v>4762</v>
      </c>
      <c r="E1327" s="4" t="s">
        <v>1256</v>
      </c>
      <c r="F1327" s="5" t="s">
        <v>25076</v>
      </c>
    </row>
    <row r="1328" spans="1:6">
      <c r="A1328" s="4" t="s">
        <v>4763</v>
      </c>
      <c r="B1328" s="4" t="s">
        <v>4764</v>
      </c>
      <c r="C1328" s="4" t="s">
        <v>1922</v>
      </c>
      <c r="D1328" s="4" t="s">
        <v>4765</v>
      </c>
      <c r="E1328" s="4" t="s">
        <v>1256</v>
      </c>
      <c r="F1328" s="5" t="s">
        <v>25076</v>
      </c>
    </row>
    <row r="1329" spans="1:6">
      <c r="A1329" s="4" t="s">
        <v>4766</v>
      </c>
      <c r="B1329" s="4" t="s">
        <v>3106</v>
      </c>
      <c r="C1329" s="4" t="s">
        <v>1922</v>
      </c>
      <c r="D1329" s="4" t="s">
        <v>4767</v>
      </c>
      <c r="E1329" s="4" t="s">
        <v>1256</v>
      </c>
      <c r="F1329" s="5" t="s">
        <v>25076</v>
      </c>
    </row>
    <row r="1330" spans="1:6">
      <c r="A1330" s="4" t="s">
        <v>4634</v>
      </c>
      <c r="B1330" s="4" t="s">
        <v>4635</v>
      </c>
      <c r="C1330" s="4" t="s">
        <v>1922</v>
      </c>
      <c r="D1330" s="4" t="s">
        <v>4768</v>
      </c>
      <c r="E1330" s="4" t="s">
        <v>1256</v>
      </c>
      <c r="F1330" s="5" t="s">
        <v>25076</v>
      </c>
    </row>
    <row r="1331" spans="1:6">
      <c r="A1331" s="4" t="s">
        <v>4634</v>
      </c>
      <c r="B1331" s="4" t="s">
        <v>4635</v>
      </c>
      <c r="C1331" s="4" t="s">
        <v>1922</v>
      </c>
      <c r="D1331" s="4" t="s">
        <v>4769</v>
      </c>
      <c r="E1331" s="4" t="s">
        <v>1256</v>
      </c>
      <c r="F1331" s="5" t="s">
        <v>25076</v>
      </c>
    </row>
    <row r="1332" spans="1:6">
      <c r="A1332" s="4" t="s">
        <v>4770</v>
      </c>
      <c r="B1332" s="4" t="s">
        <v>3106</v>
      </c>
      <c r="C1332" s="4" t="s">
        <v>1922</v>
      </c>
      <c r="D1332" s="4" t="s">
        <v>4771</v>
      </c>
      <c r="E1332" s="4" t="s">
        <v>1256</v>
      </c>
      <c r="F1332" s="5" t="s">
        <v>25076</v>
      </c>
    </row>
    <row r="1333" spans="1:6">
      <c r="A1333" s="4" t="s">
        <v>4772</v>
      </c>
      <c r="B1333" s="4" t="s">
        <v>4773</v>
      </c>
      <c r="C1333" s="4" t="s">
        <v>1922</v>
      </c>
      <c r="D1333" s="4">
        <v>3982756</v>
      </c>
      <c r="E1333" s="4" t="s">
        <v>1256</v>
      </c>
      <c r="F1333" s="5" t="s">
        <v>25076</v>
      </c>
    </row>
    <row r="1334" spans="1:6">
      <c r="A1334" s="4" t="s">
        <v>4774</v>
      </c>
      <c r="B1334" s="4" t="s">
        <v>4775</v>
      </c>
      <c r="C1334" s="4" t="s">
        <v>1922</v>
      </c>
      <c r="D1334" s="4">
        <v>3853150</v>
      </c>
      <c r="E1334" s="4" t="s">
        <v>1256</v>
      </c>
      <c r="F1334" s="5" t="s">
        <v>25076</v>
      </c>
    </row>
    <row r="1335" spans="1:6">
      <c r="A1335" s="4" t="s">
        <v>4776</v>
      </c>
      <c r="B1335" s="4" t="s">
        <v>4777</v>
      </c>
      <c r="C1335" s="4" t="s">
        <v>1922</v>
      </c>
      <c r="D1335" s="4">
        <v>3984231</v>
      </c>
      <c r="E1335" s="4" t="s">
        <v>1256</v>
      </c>
      <c r="F1335" s="5" t="s">
        <v>25076</v>
      </c>
    </row>
    <row r="1336" spans="1:6">
      <c r="A1336" s="4" t="s">
        <v>4778</v>
      </c>
      <c r="B1336" s="4" t="s">
        <v>4779</v>
      </c>
      <c r="C1336" s="4" t="s">
        <v>1922</v>
      </c>
      <c r="D1336" s="4" t="s">
        <v>4780</v>
      </c>
      <c r="E1336" s="4" t="s">
        <v>1256</v>
      </c>
      <c r="F1336" s="5" t="s">
        <v>25076</v>
      </c>
    </row>
    <row r="1337" spans="1:6">
      <c r="A1337" s="4" t="s">
        <v>4781</v>
      </c>
      <c r="B1337" s="4" t="s">
        <v>4782</v>
      </c>
      <c r="C1337" s="4" t="s">
        <v>1922</v>
      </c>
      <c r="D1337" s="4">
        <v>3981545</v>
      </c>
      <c r="E1337" s="4" t="s">
        <v>1256</v>
      </c>
      <c r="F1337" s="5" t="s">
        <v>25076</v>
      </c>
    </row>
    <row r="1338" spans="1:6">
      <c r="A1338" s="4" t="s">
        <v>4783</v>
      </c>
      <c r="B1338" s="4" t="s">
        <v>4784</v>
      </c>
      <c r="C1338" s="4" t="s">
        <v>1922</v>
      </c>
      <c r="D1338" s="4">
        <v>3982968</v>
      </c>
      <c r="E1338" s="4" t="s">
        <v>1256</v>
      </c>
      <c r="F1338" s="5" t="s">
        <v>25076</v>
      </c>
    </row>
    <row r="1339" spans="1:6">
      <c r="A1339" s="4" t="s">
        <v>4785</v>
      </c>
      <c r="B1339" s="4" t="s">
        <v>4786</v>
      </c>
      <c r="C1339" s="4" t="s">
        <v>1922</v>
      </c>
      <c r="D1339" s="4">
        <v>3933234</v>
      </c>
      <c r="E1339" s="4" t="s">
        <v>1256</v>
      </c>
      <c r="F1339" s="5" t="s">
        <v>25076</v>
      </c>
    </row>
    <row r="1340" spans="1:6">
      <c r="A1340" s="4" t="s">
        <v>4787</v>
      </c>
      <c r="B1340" s="4" t="s">
        <v>4788</v>
      </c>
      <c r="C1340" s="4" t="s">
        <v>1922</v>
      </c>
      <c r="D1340" s="4">
        <v>3856070</v>
      </c>
      <c r="E1340" s="4" t="s">
        <v>1256</v>
      </c>
      <c r="F1340" s="5" t="s">
        <v>25076</v>
      </c>
    </row>
    <row r="1341" spans="1:6">
      <c r="A1341" s="4" t="s">
        <v>4789</v>
      </c>
      <c r="B1341" s="4" t="s">
        <v>4790</v>
      </c>
      <c r="C1341" s="4" t="s">
        <v>1922</v>
      </c>
      <c r="D1341" s="4">
        <v>3939577</v>
      </c>
      <c r="E1341" s="4" t="s">
        <v>1256</v>
      </c>
      <c r="F1341" s="5" t="s">
        <v>25076</v>
      </c>
    </row>
    <row r="1342" spans="1:6">
      <c r="A1342" s="4" t="s">
        <v>4791</v>
      </c>
      <c r="B1342" s="4" t="s">
        <v>4792</v>
      </c>
      <c r="C1342" s="4" t="s">
        <v>1922</v>
      </c>
      <c r="D1342" s="4" t="s">
        <v>4793</v>
      </c>
      <c r="E1342" s="4" t="s">
        <v>1256</v>
      </c>
      <c r="F1342" s="5" t="s">
        <v>25076</v>
      </c>
    </row>
    <row r="1343" spans="1:6">
      <c r="A1343" s="4" t="s">
        <v>4794</v>
      </c>
      <c r="B1343" s="4" t="s">
        <v>4795</v>
      </c>
      <c r="C1343" s="4" t="s">
        <v>1922</v>
      </c>
      <c r="D1343" s="4">
        <v>3983610</v>
      </c>
      <c r="E1343" s="4" t="s">
        <v>1256</v>
      </c>
      <c r="F1343" s="5" t="s">
        <v>25076</v>
      </c>
    </row>
    <row r="1344" spans="1:6">
      <c r="A1344" s="4" t="s">
        <v>4796</v>
      </c>
      <c r="B1344" s="4" t="s">
        <v>4797</v>
      </c>
      <c r="C1344" s="4" t="s">
        <v>1922</v>
      </c>
      <c r="D1344" s="4">
        <v>3983292</v>
      </c>
      <c r="E1344" s="4" t="s">
        <v>1256</v>
      </c>
      <c r="F1344" s="5" t="s">
        <v>25076</v>
      </c>
    </row>
    <row r="1345" spans="1:6">
      <c r="A1345" s="4" t="s">
        <v>4798</v>
      </c>
      <c r="B1345" s="4" t="s">
        <v>4799</v>
      </c>
      <c r="C1345" s="4" t="s">
        <v>1922</v>
      </c>
      <c r="D1345" s="4">
        <v>3932395</v>
      </c>
      <c r="E1345" s="4" t="s">
        <v>1256</v>
      </c>
      <c r="F1345" s="5" t="s">
        <v>25076</v>
      </c>
    </row>
    <row r="1346" spans="1:6">
      <c r="A1346" s="4" t="s">
        <v>4800</v>
      </c>
      <c r="B1346" s="4" t="s">
        <v>4801</v>
      </c>
      <c r="C1346" s="4" t="s">
        <v>1922</v>
      </c>
      <c r="D1346" s="4" t="s">
        <v>4802</v>
      </c>
      <c r="E1346" s="4" t="s">
        <v>1256</v>
      </c>
      <c r="F1346" s="5" t="s">
        <v>25076</v>
      </c>
    </row>
    <row r="1347" spans="1:6">
      <c r="A1347" s="4" t="s">
        <v>4803</v>
      </c>
      <c r="B1347" s="4" t="s">
        <v>4804</v>
      </c>
      <c r="C1347" s="4" t="s">
        <v>1922</v>
      </c>
      <c r="D1347" s="4" t="s">
        <v>4805</v>
      </c>
      <c r="E1347" s="4" t="s">
        <v>1256</v>
      </c>
      <c r="F1347" s="5" t="s">
        <v>25076</v>
      </c>
    </row>
    <row r="1348" spans="1:6">
      <c r="A1348" s="4" t="s">
        <v>4806</v>
      </c>
      <c r="B1348" s="4" t="s">
        <v>4807</v>
      </c>
      <c r="C1348" s="4" t="s">
        <v>1922</v>
      </c>
      <c r="D1348" s="4" t="s">
        <v>4808</v>
      </c>
      <c r="E1348" s="4" t="s">
        <v>1256</v>
      </c>
      <c r="F1348" s="5" t="s">
        <v>25076</v>
      </c>
    </row>
    <row r="1349" spans="1:6">
      <c r="A1349" s="4" t="s">
        <v>4809</v>
      </c>
      <c r="B1349" s="4" t="s">
        <v>4810</v>
      </c>
      <c r="C1349" s="4" t="s">
        <v>1922</v>
      </c>
      <c r="D1349" s="4" t="s">
        <v>4811</v>
      </c>
      <c r="E1349" s="4" t="s">
        <v>1256</v>
      </c>
      <c r="F1349" s="5" t="s">
        <v>25076</v>
      </c>
    </row>
    <row r="1350" spans="1:6">
      <c r="A1350" s="4" t="s">
        <v>4812</v>
      </c>
      <c r="B1350" s="4" t="s">
        <v>4813</v>
      </c>
      <c r="C1350" s="4" t="s">
        <v>1922</v>
      </c>
      <c r="D1350" s="4" t="s">
        <v>4814</v>
      </c>
      <c r="E1350" s="4" t="s">
        <v>1256</v>
      </c>
      <c r="F1350" s="5" t="s">
        <v>25076</v>
      </c>
    </row>
    <row r="1351" spans="1:6">
      <c r="A1351" s="4" t="s">
        <v>4815</v>
      </c>
      <c r="B1351" s="4" t="s">
        <v>4816</v>
      </c>
      <c r="C1351" s="4" t="s">
        <v>1922</v>
      </c>
      <c r="D1351" s="4">
        <v>3744493</v>
      </c>
      <c r="E1351" s="4" t="s">
        <v>1256</v>
      </c>
      <c r="F1351" s="5" t="s">
        <v>25076</v>
      </c>
    </row>
    <row r="1352" spans="1:6">
      <c r="A1352" s="4" t="s">
        <v>4817</v>
      </c>
      <c r="B1352" s="4" t="s">
        <v>4818</v>
      </c>
      <c r="C1352" s="4" t="s">
        <v>1922</v>
      </c>
      <c r="D1352" s="4">
        <v>3983562</v>
      </c>
      <c r="E1352" s="4" t="s">
        <v>1256</v>
      </c>
      <c r="F1352" s="5" t="s">
        <v>25076</v>
      </c>
    </row>
    <row r="1353" spans="1:6">
      <c r="A1353" s="4" t="s">
        <v>4819</v>
      </c>
      <c r="B1353" s="4" t="s">
        <v>4820</v>
      </c>
      <c r="C1353" s="4" t="s">
        <v>1922</v>
      </c>
      <c r="D1353" s="4" t="s">
        <v>4821</v>
      </c>
      <c r="E1353" s="4" t="s">
        <v>1256</v>
      </c>
      <c r="F1353" s="5" t="s">
        <v>25076</v>
      </c>
    </row>
    <row r="1354" spans="1:6">
      <c r="A1354" s="4" t="s">
        <v>4822</v>
      </c>
      <c r="B1354" s="4" t="s">
        <v>4823</v>
      </c>
      <c r="C1354" s="4" t="s">
        <v>1922</v>
      </c>
      <c r="D1354" s="4">
        <v>3853665</v>
      </c>
      <c r="E1354" s="4" t="s">
        <v>1256</v>
      </c>
      <c r="F1354" s="5" t="s">
        <v>25076</v>
      </c>
    </row>
    <row r="1355" spans="1:6">
      <c r="A1355" s="4" t="s">
        <v>4824</v>
      </c>
      <c r="B1355" s="4" t="s">
        <v>4825</v>
      </c>
      <c r="C1355" s="4" t="s">
        <v>1922</v>
      </c>
      <c r="D1355" s="4" t="s">
        <v>4826</v>
      </c>
      <c r="E1355" s="4" t="s">
        <v>1256</v>
      </c>
      <c r="F1355" s="5" t="s">
        <v>25076</v>
      </c>
    </row>
    <row r="1356" spans="1:6">
      <c r="A1356" s="4" t="s">
        <v>4827</v>
      </c>
      <c r="B1356" s="4" t="s">
        <v>4828</v>
      </c>
      <c r="C1356" s="4" t="s">
        <v>1922</v>
      </c>
      <c r="D1356" s="4" t="s">
        <v>4829</v>
      </c>
      <c r="E1356" s="4" t="s">
        <v>1256</v>
      </c>
      <c r="F1356" s="5" t="s">
        <v>25076</v>
      </c>
    </row>
    <row r="1357" spans="1:6">
      <c r="A1357" s="4" t="s">
        <v>4830</v>
      </c>
      <c r="B1357" s="4" t="s">
        <v>4831</v>
      </c>
      <c r="C1357" s="4" t="s">
        <v>1922</v>
      </c>
      <c r="D1357" s="4" t="s">
        <v>4832</v>
      </c>
      <c r="E1357" s="4" t="s">
        <v>1256</v>
      </c>
      <c r="F1357" s="5" t="s">
        <v>25076</v>
      </c>
    </row>
    <row r="1358" spans="1:6">
      <c r="A1358" s="4" t="s">
        <v>4833</v>
      </c>
      <c r="B1358" s="4" t="s">
        <v>4834</v>
      </c>
      <c r="C1358" s="4" t="s">
        <v>1922</v>
      </c>
      <c r="D1358" s="4" t="s">
        <v>4835</v>
      </c>
      <c r="E1358" s="4" t="s">
        <v>1256</v>
      </c>
      <c r="F1358" s="5" t="s">
        <v>25076</v>
      </c>
    </row>
    <row r="1359" spans="1:6">
      <c r="A1359" s="4" t="s">
        <v>4836</v>
      </c>
      <c r="B1359" s="4" t="s">
        <v>4837</v>
      </c>
      <c r="C1359" s="4" t="s">
        <v>1922</v>
      </c>
      <c r="D1359" s="4" t="s">
        <v>4838</v>
      </c>
      <c r="E1359" s="4" t="s">
        <v>1256</v>
      </c>
      <c r="F1359" s="5" t="s">
        <v>25076</v>
      </c>
    </row>
    <row r="1360" spans="1:6">
      <c r="A1360" s="4" t="s">
        <v>4839</v>
      </c>
      <c r="B1360" s="4" t="s">
        <v>4840</v>
      </c>
      <c r="C1360" s="4" t="s">
        <v>1922</v>
      </c>
      <c r="D1360" s="4">
        <v>3983786</v>
      </c>
      <c r="E1360" s="4" t="s">
        <v>1256</v>
      </c>
      <c r="F1360" s="5" t="s">
        <v>25076</v>
      </c>
    </row>
    <row r="1361" spans="1:6">
      <c r="A1361" s="4" t="s">
        <v>4718</v>
      </c>
      <c r="B1361" s="4" t="s">
        <v>4719</v>
      </c>
      <c r="C1361" s="4" t="s">
        <v>1922</v>
      </c>
      <c r="D1361" s="4" t="s">
        <v>4841</v>
      </c>
      <c r="E1361" s="4" t="s">
        <v>1256</v>
      </c>
      <c r="F1361" s="5" t="s">
        <v>25076</v>
      </c>
    </row>
    <row r="1362" spans="1:6">
      <c r="A1362" s="4" t="s">
        <v>4718</v>
      </c>
      <c r="B1362" s="4" t="s">
        <v>4719</v>
      </c>
      <c r="C1362" s="4" t="s">
        <v>1922</v>
      </c>
      <c r="D1362" s="4" t="s">
        <v>4842</v>
      </c>
      <c r="E1362" s="4" t="s">
        <v>1256</v>
      </c>
      <c r="F1362" s="5" t="s">
        <v>25076</v>
      </c>
    </row>
    <row r="1363" spans="1:6">
      <c r="A1363" s="4" t="s">
        <v>4843</v>
      </c>
      <c r="B1363" s="4" t="s">
        <v>3106</v>
      </c>
      <c r="C1363" s="4" t="s">
        <v>1922</v>
      </c>
      <c r="D1363" s="4" t="s">
        <v>4844</v>
      </c>
      <c r="E1363" s="4" t="s">
        <v>1256</v>
      </c>
      <c r="F1363" s="5" t="s">
        <v>25076</v>
      </c>
    </row>
    <row r="1364" spans="1:6">
      <c r="A1364" s="4" t="s">
        <v>4634</v>
      </c>
      <c r="B1364" s="4" t="s">
        <v>4635</v>
      </c>
      <c r="C1364" s="4" t="s">
        <v>1922</v>
      </c>
      <c r="D1364" s="4" t="s">
        <v>4845</v>
      </c>
      <c r="E1364" s="4" t="s">
        <v>1256</v>
      </c>
      <c r="F1364" s="5" t="s">
        <v>25076</v>
      </c>
    </row>
    <row r="1365" spans="1:6">
      <c r="A1365" s="4" t="s">
        <v>4718</v>
      </c>
      <c r="B1365" s="4" t="s">
        <v>4719</v>
      </c>
      <c r="C1365" s="4" t="s">
        <v>1922</v>
      </c>
      <c r="D1365" s="4" t="s">
        <v>4846</v>
      </c>
      <c r="E1365" s="4" t="s">
        <v>1256</v>
      </c>
      <c r="F1365" s="5" t="s">
        <v>25076</v>
      </c>
    </row>
    <row r="1366" spans="1:6">
      <c r="A1366" s="4" t="s">
        <v>4847</v>
      </c>
      <c r="B1366" s="4" t="s">
        <v>3106</v>
      </c>
      <c r="C1366" s="4" t="s">
        <v>1922</v>
      </c>
      <c r="D1366" s="4" t="s">
        <v>4848</v>
      </c>
      <c r="E1366" s="4" t="s">
        <v>1256</v>
      </c>
      <c r="F1366" s="5" t="s">
        <v>25076</v>
      </c>
    </row>
    <row r="1367" spans="1:6">
      <c r="A1367" s="4" t="s">
        <v>4849</v>
      </c>
      <c r="B1367" s="4" t="s">
        <v>3106</v>
      </c>
      <c r="C1367" s="4" t="s">
        <v>1922</v>
      </c>
      <c r="D1367" s="4" t="s">
        <v>4850</v>
      </c>
      <c r="E1367" s="4" t="s">
        <v>1256</v>
      </c>
      <c r="F1367" s="5" t="s">
        <v>25076</v>
      </c>
    </row>
    <row r="1368" spans="1:6">
      <c r="A1368" s="4" t="s">
        <v>4851</v>
      </c>
      <c r="B1368" s="4" t="s">
        <v>4852</v>
      </c>
      <c r="C1368" s="4" t="s">
        <v>2445</v>
      </c>
      <c r="D1368" s="4">
        <v>3859711</v>
      </c>
      <c r="E1368" s="4" t="s">
        <v>1256</v>
      </c>
      <c r="F1368" s="5" t="s">
        <v>25076</v>
      </c>
    </row>
    <row r="1369" spans="1:6">
      <c r="A1369" s="4" t="s">
        <v>4853</v>
      </c>
      <c r="B1369" s="4" t="s">
        <v>4854</v>
      </c>
      <c r="C1369" s="4" t="s">
        <v>2445</v>
      </c>
      <c r="D1369" s="4" t="s">
        <v>4855</v>
      </c>
      <c r="E1369" s="4" t="s">
        <v>1256</v>
      </c>
      <c r="F1369" s="5" t="s">
        <v>25076</v>
      </c>
    </row>
    <row r="1370" spans="1:6">
      <c r="A1370" s="4" t="s">
        <v>4856</v>
      </c>
      <c r="B1370" s="4" t="s">
        <v>4857</v>
      </c>
      <c r="C1370" s="4" t="s">
        <v>2445</v>
      </c>
      <c r="D1370" s="4" t="s">
        <v>4858</v>
      </c>
      <c r="E1370" s="4" t="s">
        <v>1256</v>
      </c>
      <c r="F1370" s="5" t="s">
        <v>25076</v>
      </c>
    </row>
    <row r="1371" spans="1:6">
      <c r="A1371" s="4" t="s">
        <v>4718</v>
      </c>
      <c r="B1371" s="4" t="s">
        <v>4719</v>
      </c>
      <c r="C1371" s="4" t="s">
        <v>2445</v>
      </c>
      <c r="D1371" s="4" t="s">
        <v>4720</v>
      </c>
      <c r="E1371" s="4" t="s">
        <v>1256</v>
      </c>
      <c r="F1371" s="5" t="s">
        <v>25076</v>
      </c>
    </row>
    <row r="1372" spans="1:6">
      <c r="A1372" s="4" t="s">
        <v>4859</v>
      </c>
      <c r="B1372" s="4" t="s">
        <v>4860</v>
      </c>
      <c r="C1372" s="4" t="s">
        <v>2445</v>
      </c>
      <c r="D1372" s="4" t="s">
        <v>4861</v>
      </c>
      <c r="E1372" s="4" t="s">
        <v>1256</v>
      </c>
      <c r="F1372" s="5" t="s">
        <v>25076</v>
      </c>
    </row>
    <row r="1373" spans="1:6">
      <c r="A1373" s="4" t="s">
        <v>4634</v>
      </c>
      <c r="B1373" s="4" t="s">
        <v>4635</v>
      </c>
      <c r="C1373" s="4" t="s">
        <v>1922</v>
      </c>
      <c r="D1373" s="4" t="s">
        <v>4862</v>
      </c>
      <c r="E1373" s="4" t="s">
        <v>1256</v>
      </c>
      <c r="F1373" s="5" t="s">
        <v>25076</v>
      </c>
    </row>
    <row r="1374" spans="1:6">
      <c r="A1374" s="4" t="s">
        <v>4863</v>
      </c>
      <c r="B1374" s="4" t="s">
        <v>4864</v>
      </c>
      <c r="C1374" s="4" t="s">
        <v>1922</v>
      </c>
      <c r="D1374" s="4" t="s">
        <v>4865</v>
      </c>
      <c r="E1374" s="4" t="s">
        <v>1256</v>
      </c>
      <c r="F1374" s="5" t="s">
        <v>25076</v>
      </c>
    </row>
    <row r="1375" spans="1:6">
      <c r="A1375" s="4" t="s">
        <v>4718</v>
      </c>
      <c r="B1375" s="4" t="s">
        <v>4719</v>
      </c>
      <c r="C1375" s="4" t="s">
        <v>1922</v>
      </c>
      <c r="D1375" s="4" t="s">
        <v>4866</v>
      </c>
      <c r="E1375" s="4" t="s">
        <v>1256</v>
      </c>
      <c r="F1375" s="5" t="s">
        <v>25076</v>
      </c>
    </row>
    <row r="1376" spans="1:6">
      <c r="A1376" s="4" t="s">
        <v>4867</v>
      </c>
      <c r="B1376" s="4" t="s">
        <v>4868</v>
      </c>
      <c r="C1376" s="4" t="s">
        <v>1922</v>
      </c>
      <c r="D1376" s="4" t="s">
        <v>4869</v>
      </c>
      <c r="E1376" s="4" t="s">
        <v>1256</v>
      </c>
      <c r="F1376" s="5" t="s">
        <v>25076</v>
      </c>
    </row>
    <row r="1377" spans="1:6">
      <c r="A1377" s="4" t="s">
        <v>4718</v>
      </c>
      <c r="B1377" s="4" t="s">
        <v>4719</v>
      </c>
      <c r="C1377" s="4" t="s">
        <v>1922</v>
      </c>
      <c r="D1377" s="4" t="s">
        <v>4870</v>
      </c>
      <c r="E1377" s="4" t="s">
        <v>1256</v>
      </c>
      <c r="F1377" s="5" t="s">
        <v>25076</v>
      </c>
    </row>
    <row r="1378" spans="1:6">
      <c r="A1378" s="4" t="s">
        <v>4871</v>
      </c>
      <c r="B1378" s="4" t="s">
        <v>4872</v>
      </c>
      <c r="C1378" s="4" t="s">
        <v>1922</v>
      </c>
      <c r="D1378" s="4">
        <v>3811033</v>
      </c>
      <c r="E1378" s="4" t="s">
        <v>1256</v>
      </c>
      <c r="F1378" s="5" t="s">
        <v>25076</v>
      </c>
    </row>
    <row r="1379" spans="1:6">
      <c r="A1379" s="4" t="s">
        <v>4873</v>
      </c>
      <c r="B1379" s="4" t="s">
        <v>4874</v>
      </c>
      <c r="C1379" s="4" t="s">
        <v>1922</v>
      </c>
      <c r="D1379" s="4">
        <v>3811668</v>
      </c>
      <c r="E1379" s="4" t="s">
        <v>1256</v>
      </c>
      <c r="F1379" s="5" t="s">
        <v>25076</v>
      </c>
    </row>
    <row r="1380" spans="1:6">
      <c r="A1380" s="4" t="s">
        <v>4875</v>
      </c>
      <c r="B1380" s="4" t="s">
        <v>4876</v>
      </c>
      <c r="C1380" s="4" t="s">
        <v>1922</v>
      </c>
      <c r="D1380" s="4" t="s">
        <v>4877</v>
      </c>
      <c r="E1380" s="4" t="s">
        <v>1256</v>
      </c>
      <c r="F1380" s="5" t="s">
        <v>25076</v>
      </c>
    </row>
    <row r="1381" spans="1:6">
      <c r="A1381" s="4" t="s">
        <v>4878</v>
      </c>
      <c r="B1381" s="4" t="s">
        <v>4879</v>
      </c>
      <c r="C1381" s="4" t="s">
        <v>4880</v>
      </c>
      <c r="D1381" s="4" t="s">
        <v>4881</v>
      </c>
      <c r="E1381" s="4" t="s">
        <v>1256</v>
      </c>
      <c r="F1381" s="5" t="s">
        <v>25076</v>
      </c>
    </row>
    <row r="1382" spans="1:6">
      <c r="A1382" s="4" t="s">
        <v>4718</v>
      </c>
      <c r="B1382" s="4" t="s">
        <v>4719</v>
      </c>
      <c r="C1382" s="4" t="s">
        <v>4880</v>
      </c>
      <c r="D1382" s="4" t="s">
        <v>4882</v>
      </c>
      <c r="E1382" s="4" t="s">
        <v>1256</v>
      </c>
      <c r="F1382" s="5" t="s">
        <v>25076</v>
      </c>
    </row>
    <row r="1383" spans="1:6">
      <c r="A1383" s="4" t="s">
        <v>4883</v>
      </c>
      <c r="B1383" s="4" t="s">
        <v>4884</v>
      </c>
      <c r="C1383" s="4" t="s">
        <v>4885</v>
      </c>
      <c r="D1383" s="4">
        <v>6231788</v>
      </c>
      <c r="E1383" s="4" t="s">
        <v>1256</v>
      </c>
      <c r="F1383" s="5" t="s">
        <v>25076</v>
      </c>
    </row>
    <row r="1384" spans="1:6">
      <c r="A1384" s="4" t="s">
        <v>4886</v>
      </c>
      <c r="B1384" s="4" t="s">
        <v>4887</v>
      </c>
      <c r="C1384" s="4" t="s">
        <v>4885</v>
      </c>
      <c r="D1384" s="4">
        <v>6231427</v>
      </c>
      <c r="E1384" s="4" t="s">
        <v>1256</v>
      </c>
      <c r="F1384" s="5" t="s">
        <v>25076</v>
      </c>
    </row>
    <row r="1385" spans="1:6">
      <c r="A1385" s="4" t="s">
        <v>4888</v>
      </c>
      <c r="B1385" s="4" t="s">
        <v>4889</v>
      </c>
      <c r="C1385" s="4" t="s">
        <v>4885</v>
      </c>
      <c r="D1385" s="4" t="s">
        <v>4890</v>
      </c>
      <c r="E1385" s="4" t="s">
        <v>1256</v>
      </c>
      <c r="F1385" s="5" t="s">
        <v>25076</v>
      </c>
    </row>
    <row r="1386" spans="1:6">
      <c r="A1386" s="4" t="s">
        <v>4891</v>
      </c>
      <c r="B1386" s="4" t="s">
        <v>4892</v>
      </c>
      <c r="C1386" s="4" t="s">
        <v>4885</v>
      </c>
      <c r="D1386" s="4">
        <v>6230377</v>
      </c>
      <c r="E1386" s="4" t="s">
        <v>1256</v>
      </c>
      <c r="F1386" s="5" t="s">
        <v>25076</v>
      </c>
    </row>
    <row r="1387" spans="1:6">
      <c r="A1387" s="4" t="s">
        <v>4893</v>
      </c>
      <c r="B1387" s="4" t="s">
        <v>4894</v>
      </c>
      <c r="C1387" s="4" t="s">
        <v>4885</v>
      </c>
      <c r="D1387" s="4">
        <v>6235011</v>
      </c>
      <c r="E1387" s="4" t="s">
        <v>1256</v>
      </c>
      <c r="F1387" s="5" t="s">
        <v>25076</v>
      </c>
    </row>
    <row r="1388" spans="1:6">
      <c r="A1388" s="4" t="s">
        <v>4895</v>
      </c>
      <c r="B1388" s="4" t="s">
        <v>3106</v>
      </c>
      <c r="C1388" s="4" t="s">
        <v>4885</v>
      </c>
      <c r="D1388" s="4" t="s">
        <v>4896</v>
      </c>
      <c r="E1388" s="4" t="s">
        <v>1256</v>
      </c>
      <c r="F1388" s="5" t="s">
        <v>25076</v>
      </c>
    </row>
    <row r="1389" spans="1:6">
      <c r="A1389" s="4" t="s">
        <v>4897</v>
      </c>
      <c r="B1389" s="4" t="s">
        <v>3106</v>
      </c>
      <c r="C1389" s="4" t="s">
        <v>4885</v>
      </c>
      <c r="D1389" s="4" t="s">
        <v>4898</v>
      </c>
      <c r="E1389" s="4" t="s">
        <v>1256</v>
      </c>
      <c r="F1389" s="5" t="s">
        <v>25076</v>
      </c>
    </row>
    <row r="1390" spans="1:6">
      <c r="A1390" s="4" t="s">
        <v>4899</v>
      </c>
      <c r="B1390" s="4" t="s">
        <v>4900</v>
      </c>
      <c r="C1390" s="4" t="s">
        <v>4901</v>
      </c>
      <c r="D1390" s="4" t="s">
        <v>4902</v>
      </c>
      <c r="E1390" s="4" t="s">
        <v>1256</v>
      </c>
      <c r="F1390" s="5" t="s">
        <v>25076</v>
      </c>
    </row>
    <row r="1391" spans="1:6">
      <c r="A1391" s="4" t="s">
        <v>4903</v>
      </c>
      <c r="B1391" s="4" t="s">
        <v>4904</v>
      </c>
      <c r="C1391" s="4" t="s">
        <v>1750</v>
      </c>
      <c r="D1391" s="4">
        <v>7243916</v>
      </c>
      <c r="E1391" s="4" t="s">
        <v>1256</v>
      </c>
      <c r="F1391" s="5" t="s">
        <v>25076</v>
      </c>
    </row>
    <row r="1392" spans="1:6">
      <c r="A1392" s="4" t="s">
        <v>4905</v>
      </c>
      <c r="B1392" s="4" t="s">
        <v>4906</v>
      </c>
      <c r="C1392" s="4" t="s">
        <v>1750</v>
      </c>
      <c r="D1392" s="4">
        <v>7241604</v>
      </c>
      <c r="E1392" s="4" t="s">
        <v>1256</v>
      </c>
      <c r="F1392" s="5" t="s">
        <v>25076</v>
      </c>
    </row>
    <row r="1393" spans="1:6">
      <c r="A1393" s="4" t="s">
        <v>4907</v>
      </c>
      <c r="B1393" s="4" t="s">
        <v>4908</v>
      </c>
      <c r="C1393" s="4" t="s">
        <v>1750</v>
      </c>
      <c r="D1393" s="4" t="s">
        <v>4909</v>
      </c>
      <c r="E1393" s="4" t="s">
        <v>1256</v>
      </c>
      <c r="F1393" s="5" t="s">
        <v>25076</v>
      </c>
    </row>
    <row r="1394" spans="1:6">
      <c r="A1394" s="4" t="s">
        <v>4910</v>
      </c>
      <c r="B1394" s="4" t="s">
        <v>4911</v>
      </c>
      <c r="C1394" s="4" t="s">
        <v>1750</v>
      </c>
      <c r="D1394" s="4" t="s">
        <v>4912</v>
      </c>
      <c r="E1394" s="4" t="s">
        <v>1256</v>
      </c>
      <c r="F1394" s="5" t="s">
        <v>25076</v>
      </c>
    </row>
    <row r="1395" spans="1:6">
      <c r="A1395" s="4" t="s">
        <v>4913</v>
      </c>
      <c r="B1395" s="4" t="s">
        <v>4914</v>
      </c>
      <c r="C1395" s="4" t="s">
        <v>1750</v>
      </c>
      <c r="D1395" s="4" t="s">
        <v>4915</v>
      </c>
      <c r="E1395" s="4" t="s">
        <v>1256</v>
      </c>
      <c r="F1395" s="5" t="s">
        <v>25076</v>
      </c>
    </row>
    <row r="1396" spans="1:6">
      <c r="A1396" s="4" t="s">
        <v>4913</v>
      </c>
      <c r="B1396" s="4" t="s">
        <v>4914</v>
      </c>
      <c r="C1396" s="4" t="s">
        <v>1750</v>
      </c>
      <c r="D1396" s="4" t="s">
        <v>4916</v>
      </c>
      <c r="E1396" s="4" t="s">
        <v>1256</v>
      </c>
      <c r="F1396" s="5" t="s">
        <v>25076</v>
      </c>
    </row>
    <row r="1397" spans="1:6">
      <c r="A1397" s="4" t="s">
        <v>4917</v>
      </c>
      <c r="B1397" s="4" t="s">
        <v>4918</v>
      </c>
      <c r="C1397" s="4" t="s">
        <v>1750</v>
      </c>
      <c r="D1397" s="4" t="s">
        <v>4919</v>
      </c>
      <c r="E1397" s="4" t="s">
        <v>1256</v>
      </c>
      <c r="F1397" s="5" t="s">
        <v>25076</v>
      </c>
    </row>
    <row r="1398" spans="1:6">
      <c r="A1398" s="4" t="s">
        <v>4913</v>
      </c>
      <c r="B1398" s="4" t="s">
        <v>4914</v>
      </c>
      <c r="C1398" s="4" t="s">
        <v>1750</v>
      </c>
      <c r="D1398" s="4" t="s">
        <v>4920</v>
      </c>
      <c r="E1398" s="4" t="s">
        <v>1256</v>
      </c>
      <c r="F1398" s="5" t="s">
        <v>25076</v>
      </c>
    </row>
    <row r="1399" spans="1:6">
      <c r="A1399" s="4" t="s">
        <v>4921</v>
      </c>
      <c r="B1399" s="4" t="s">
        <v>3106</v>
      </c>
      <c r="C1399" s="4" t="s">
        <v>1750</v>
      </c>
      <c r="D1399" s="4" t="s">
        <v>4922</v>
      </c>
      <c r="E1399" s="4" t="s">
        <v>1256</v>
      </c>
      <c r="F1399" s="5" t="s">
        <v>25076</v>
      </c>
    </row>
    <row r="1400" spans="1:6">
      <c r="A1400" s="4" t="s">
        <v>4913</v>
      </c>
      <c r="B1400" s="4" t="s">
        <v>4914</v>
      </c>
      <c r="C1400" s="4" t="s">
        <v>1750</v>
      </c>
      <c r="D1400" s="4" t="s">
        <v>4923</v>
      </c>
      <c r="E1400" s="4" t="s">
        <v>1256</v>
      </c>
      <c r="F1400" s="5" t="s">
        <v>25076</v>
      </c>
    </row>
    <row r="1401" spans="1:6">
      <c r="A1401" s="4" t="s">
        <v>4924</v>
      </c>
      <c r="B1401" s="4" t="s">
        <v>3106</v>
      </c>
      <c r="C1401" s="4" t="s">
        <v>1750</v>
      </c>
      <c r="D1401" s="4" t="s">
        <v>4925</v>
      </c>
      <c r="E1401" s="4" t="s">
        <v>1256</v>
      </c>
      <c r="F1401" s="5" t="s">
        <v>25076</v>
      </c>
    </row>
    <row r="1402" spans="1:6">
      <c r="A1402" s="4" t="s">
        <v>4926</v>
      </c>
      <c r="B1402" s="4" t="s">
        <v>4927</v>
      </c>
      <c r="C1402" s="4" t="s">
        <v>1750</v>
      </c>
      <c r="D1402" s="4" t="s">
        <v>4928</v>
      </c>
      <c r="E1402" s="4" t="s">
        <v>1256</v>
      </c>
      <c r="F1402" s="5" t="s">
        <v>25076</v>
      </c>
    </row>
    <row r="1403" spans="1:6">
      <c r="A1403" s="4" t="s">
        <v>4929</v>
      </c>
      <c r="B1403" s="4" t="s">
        <v>4914</v>
      </c>
      <c r="C1403" s="4" t="s">
        <v>1750</v>
      </c>
      <c r="D1403" s="4">
        <v>6521134</v>
      </c>
      <c r="E1403" s="4" t="s">
        <v>1256</v>
      </c>
      <c r="F1403" s="5" t="s">
        <v>25076</v>
      </c>
    </row>
    <row r="1404" spans="1:6">
      <c r="A1404" s="4" t="s">
        <v>4930</v>
      </c>
      <c r="B1404" s="4" t="s">
        <v>3106</v>
      </c>
      <c r="C1404" s="4" t="s">
        <v>1750</v>
      </c>
      <c r="D1404" s="4" t="s">
        <v>4931</v>
      </c>
      <c r="E1404" s="4" t="s">
        <v>1256</v>
      </c>
      <c r="F1404" s="5" t="s">
        <v>25076</v>
      </c>
    </row>
    <row r="1405" spans="1:6">
      <c r="A1405" s="4" t="s">
        <v>4929</v>
      </c>
      <c r="B1405" s="4" t="s">
        <v>4914</v>
      </c>
      <c r="C1405" s="4" t="s">
        <v>1750</v>
      </c>
      <c r="D1405" s="4">
        <v>7012347</v>
      </c>
      <c r="E1405" s="4" t="s">
        <v>1256</v>
      </c>
      <c r="F1405" s="5" t="s">
        <v>25076</v>
      </c>
    </row>
    <row r="1406" spans="1:6">
      <c r="A1406" s="4" t="s">
        <v>4913</v>
      </c>
      <c r="B1406" s="4" t="s">
        <v>4914</v>
      </c>
      <c r="C1406" s="4" t="s">
        <v>1750</v>
      </c>
      <c r="D1406" s="4" t="s">
        <v>4932</v>
      </c>
      <c r="E1406" s="4" t="s">
        <v>1256</v>
      </c>
      <c r="F1406" s="5" t="s">
        <v>25076</v>
      </c>
    </row>
    <row r="1407" spans="1:6">
      <c r="A1407" s="4" t="s">
        <v>4913</v>
      </c>
      <c r="B1407" s="4" t="s">
        <v>4914</v>
      </c>
      <c r="C1407" s="4" t="s">
        <v>1750</v>
      </c>
      <c r="D1407" s="4" t="s">
        <v>4933</v>
      </c>
      <c r="E1407" s="4" t="s">
        <v>1256</v>
      </c>
      <c r="F1407" s="5" t="s">
        <v>25076</v>
      </c>
    </row>
    <row r="1408" spans="1:6">
      <c r="A1408" s="4" t="s">
        <v>4929</v>
      </c>
      <c r="B1408" s="4" t="s">
        <v>4914</v>
      </c>
      <c r="C1408" s="4" t="s">
        <v>1750</v>
      </c>
      <c r="D1408" s="4" t="s">
        <v>4934</v>
      </c>
      <c r="E1408" s="4" t="s">
        <v>1256</v>
      </c>
      <c r="F1408" s="5" t="s">
        <v>25076</v>
      </c>
    </row>
    <row r="1409" spans="1:6">
      <c r="A1409" s="4" t="s">
        <v>4935</v>
      </c>
      <c r="B1409" s="4" t="s">
        <v>3106</v>
      </c>
      <c r="C1409" s="4" t="s">
        <v>1750</v>
      </c>
      <c r="D1409" s="4" t="s">
        <v>4936</v>
      </c>
      <c r="E1409" s="4" t="s">
        <v>1256</v>
      </c>
      <c r="F1409" s="5" t="s">
        <v>25076</v>
      </c>
    </row>
    <row r="1410" spans="1:6">
      <c r="A1410" s="4" t="s">
        <v>4929</v>
      </c>
      <c r="B1410" s="4" t="s">
        <v>4937</v>
      </c>
      <c r="C1410" s="4" t="s">
        <v>1750</v>
      </c>
      <c r="D1410" s="4" t="s">
        <v>4938</v>
      </c>
      <c r="E1410" s="4" t="s">
        <v>1256</v>
      </c>
      <c r="F1410" s="5" t="s">
        <v>25076</v>
      </c>
    </row>
    <row r="1411" spans="1:6">
      <c r="A1411" s="4" t="s">
        <v>4913</v>
      </c>
      <c r="B1411" s="4" t="s">
        <v>4914</v>
      </c>
      <c r="C1411" s="4" t="s">
        <v>1750</v>
      </c>
      <c r="D1411" s="4" t="s">
        <v>4939</v>
      </c>
      <c r="E1411" s="4" t="s">
        <v>1256</v>
      </c>
      <c r="F1411" s="5" t="s">
        <v>25076</v>
      </c>
    </row>
    <row r="1412" spans="1:6">
      <c r="A1412" s="4" t="s">
        <v>4913</v>
      </c>
      <c r="B1412" s="4" t="s">
        <v>4914</v>
      </c>
      <c r="C1412" s="4" t="s">
        <v>1750</v>
      </c>
      <c r="D1412" s="4" t="s">
        <v>4940</v>
      </c>
      <c r="E1412" s="4" t="s">
        <v>1256</v>
      </c>
      <c r="F1412" s="5" t="s">
        <v>25076</v>
      </c>
    </row>
    <row r="1413" spans="1:6">
      <c r="A1413" s="4" t="s">
        <v>4913</v>
      </c>
      <c r="B1413" s="4" t="s">
        <v>4914</v>
      </c>
      <c r="C1413" s="4" t="s">
        <v>1750</v>
      </c>
      <c r="D1413" s="4">
        <v>7101410</v>
      </c>
      <c r="E1413" s="4" t="s">
        <v>1256</v>
      </c>
      <c r="F1413" s="5" t="s">
        <v>25076</v>
      </c>
    </row>
    <row r="1414" spans="1:6">
      <c r="A1414" s="4" t="s">
        <v>4913</v>
      </c>
      <c r="B1414" s="4" t="s">
        <v>4914</v>
      </c>
      <c r="C1414" s="4" t="s">
        <v>1750</v>
      </c>
      <c r="D1414" s="4" t="s">
        <v>4941</v>
      </c>
      <c r="E1414" s="4" t="s">
        <v>1256</v>
      </c>
      <c r="F1414" s="5" t="s">
        <v>25076</v>
      </c>
    </row>
    <row r="1415" spans="1:6">
      <c r="A1415" s="4" t="s">
        <v>4913</v>
      </c>
      <c r="B1415" s="4" t="s">
        <v>4914</v>
      </c>
      <c r="C1415" s="4" t="s">
        <v>1750</v>
      </c>
      <c r="D1415" s="4" t="s">
        <v>4942</v>
      </c>
      <c r="E1415" s="4" t="s">
        <v>1256</v>
      </c>
      <c r="F1415" s="5" t="s">
        <v>25076</v>
      </c>
    </row>
    <row r="1416" spans="1:6">
      <c r="A1416" s="4" t="s">
        <v>4943</v>
      </c>
      <c r="B1416" s="4" t="s">
        <v>4944</v>
      </c>
      <c r="C1416" s="4" t="s">
        <v>1750</v>
      </c>
      <c r="D1416" s="4" t="s">
        <v>4945</v>
      </c>
      <c r="E1416" s="4" t="s">
        <v>1256</v>
      </c>
      <c r="F1416" s="5" t="s">
        <v>25076</v>
      </c>
    </row>
    <row r="1417" spans="1:6">
      <c r="A1417" s="4" t="s">
        <v>4913</v>
      </c>
      <c r="B1417" s="4" t="s">
        <v>4914</v>
      </c>
      <c r="C1417" s="4" t="s">
        <v>1750</v>
      </c>
      <c r="D1417" s="4" t="s">
        <v>4946</v>
      </c>
      <c r="E1417" s="4" t="s">
        <v>1256</v>
      </c>
      <c r="F1417" s="5" t="s">
        <v>25076</v>
      </c>
    </row>
    <row r="1418" spans="1:6">
      <c r="A1418" s="4" t="s">
        <v>4947</v>
      </c>
      <c r="B1418" s="4" t="s">
        <v>4948</v>
      </c>
      <c r="C1418" s="4" t="s">
        <v>1750</v>
      </c>
      <c r="D1418" s="4" t="s">
        <v>4949</v>
      </c>
      <c r="E1418" s="4" t="s">
        <v>1256</v>
      </c>
      <c r="F1418" s="5" t="s">
        <v>25076</v>
      </c>
    </row>
    <row r="1419" spans="1:6">
      <c r="A1419" s="4" t="s">
        <v>4913</v>
      </c>
      <c r="B1419" s="4" t="s">
        <v>4914</v>
      </c>
      <c r="C1419" s="4" t="s">
        <v>1750</v>
      </c>
      <c r="D1419" s="4" t="s">
        <v>4950</v>
      </c>
      <c r="E1419" s="4" t="s">
        <v>1256</v>
      </c>
      <c r="F1419" s="5" t="s">
        <v>25076</v>
      </c>
    </row>
    <row r="1420" spans="1:6">
      <c r="A1420" s="4" t="s">
        <v>4913</v>
      </c>
      <c r="B1420" s="4" t="s">
        <v>4914</v>
      </c>
      <c r="C1420" s="4" t="s">
        <v>1750</v>
      </c>
      <c r="D1420" s="4" t="s">
        <v>4951</v>
      </c>
      <c r="E1420" s="4" t="s">
        <v>1256</v>
      </c>
      <c r="F1420" s="5" t="s">
        <v>25076</v>
      </c>
    </row>
    <row r="1421" spans="1:6">
      <c r="A1421" s="4" t="s">
        <v>4913</v>
      </c>
      <c r="B1421" s="4" t="s">
        <v>4914</v>
      </c>
      <c r="C1421" s="4" t="s">
        <v>1750</v>
      </c>
      <c r="D1421" s="4" t="s">
        <v>4952</v>
      </c>
      <c r="E1421" s="4" t="s">
        <v>1256</v>
      </c>
      <c r="F1421" s="5" t="s">
        <v>25076</v>
      </c>
    </row>
    <row r="1422" spans="1:6">
      <c r="A1422" s="4" t="s">
        <v>4953</v>
      </c>
      <c r="B1422" s="4" t="s">
        <v>4954</v>
      </c>
      <c r="C1422" s="4" t="s">
        <v>1750</v>
      </c>
      <c r="D1422" s="4" t="s">
        <v>4955</v>
      </c>
      <c r="E1422" s="4" t="s">
        <v>1256</v>
      </c>
      <c r="F1422" s="5" t="s">
        <v>25076</v>
      </c>
    </row>
    <row r="1423" spans="1:6">
      <c r="A1423" s="4" t="s">
        <v>4913</v>
      </c>
      <c r="B1423" s="4" t="s">
        <v>4914</v>
      </c>
      <c r="C1423" s="4" t="s">
        <v>1750</v>
      </c>
      <c r="D1423" s="4" t="s">
        <v>4956</v>
      </c>
      <c r="E1423" s="4" t="s">
        <v>1256</v>
      </c>
      <c r="F1423" s="5" t="s">
        <v>25076</v>
      </c>
    </row>
    <row r="1424" spans="1:6">
      <c r="A1424" s="4" t="s">
        <v>4913</v>
      </c>
      <c r="B1424" s="4" t="s">
        <v>4914</v>
      </c>
      <c r="C1424" s="4" t="s">
        <v>1750</v>
      </c>
      <c r="D1424" s="4" t="s">
        <v>4957</v>
      </c>
      <c r="E1424" s="4" t="s">
        <v>1256</v>
      </c>
      <c r="F1424" s="5" t="s">
        <v>25076</v>
      </c>
    </row>
    <row r="1425" spans="1:6">
      <c r="A1425" s="4" t="s">
        <v>4913</v>
      </c>
      <c r="B1425" s="4" t="s">
        <v>4914</v>
      </c>
      <c r="C1425" s="4" t="s">
        <v>1750</v>
      </c>
      <c r="D1425" s="4" t="s">
        <v>4958</v>
      </c>
      <c r="E1425" s="4" t="s">
        <v>1256</v>
      </c>
      <c r="F1425" s="5" t="s">
        <v>25076</v>
      </c>
    </row>
    <row r="1426" spans="1:6">
      <c r="A1426" s="4" t="s">
        <v>4913</v>
      </c>
      <c r="B1426" s="4" t="s">
        <v>4914</v>
      </c>
      <c r="C1426" s="4" t="s">
        <v>1750</v>
      </c>
      <c r="D1426" s="4" t="s">
        <v>4959</v>
      </c>
      <c r="E1426" s="4" t="s">
        <v>1256</v>
      </c>
      <c r="F1426" s="5" t="s">
        <v>25076</v>
      </c>
    </row>
    <row r="1427" spans="1:6">
      <c r="A1427" s="4" t="s">
        <v>4913</v>
      </c>
      <c r="B1427" s="4" t="s">
        <v>4914</v>
      </c>
      <c r="C1427" s="4" t="s">
        <v>1750</v>
      </c>
      <c r="D1427" s="4" t="s">
        <v>4960</v>
      </c>
      <c r="E1427" s="4" t="s">
        <v>1256</v>
      </c>
      <c r="F1427" s="5" t="s">
        <v>25076</v>
      </c>
    </row>
    <row r="1428" spans="1:6">
      <c r="A1428" s="4" t="s">
        <v>4913</v>
      </c>
      <c r="B1428" s="4" t="s">
        <v>4914</v>
      </c>
      <c r="C1428" s="4" t="s">
        <v>1750</v>
      </c>
      <c r="D1428" s="4" t="s">
        <v>4961</v>
      </c>
      <c r="E1428" s="4" t="s">
        <v>1256</v>
      </c>
      <c r="F1428" s="5" t="s">
        <v>25076</v>
      </c>
    </row>
    <row r="1429" spans="1:6">
      <c r="A1429" s="4" t="s">
        <v>4913</v>
      </c>
      <c r="B1429" s="4" t="s">
        <v>4914</v>
      </c>
      <c r="C1429" s="4" t="s">
        <v>1750</v>
      </c>
      <c r="D1429" s="4" t="s">
        <v>4962</v>
      </c>
      <c r="E1429" s="4" t="s">
        <v>1256</v>
      </c>
      <c r="F1429" s="5" t="s">
        <v>25076</v>
      </c>
    </row>
    <row r="1430" spans="1:6">
      <c r="A1430" s="4" t="s">
        <v>4913</v>
      </c>
      <c r="B1430" s="4" t="s">
        <v>4914</v>
      </c>
      <c r="C1430" s="4" t="s">
        <v>1750</v>
      </c>
      <c r="D1430" s="4" t="s">
        <v>4963</v>
      </c>
      <c r="E1430" s="4" t="s">
        <v>1256</v>
      </c>
      <c r="F1430" s="5" t="s">
        <v>25076</v>
      </c>
    </row>
    <row r="1431" spans="1:6">
      <c r="A1431" s="4" t="s">
        <v>4913</v>
      </c>
      <c r="B1431" s="4" t="s">
        <v>4914</v>
      </c>
      <c r="C1431" s="4" t="s">
        <v>1750</v>
      </c>
      <c r="D1431" s="4" t="s">
        <v>4964</v>
      </c>
      <c r="E1431" s="4" t="s">
        <v>1256</v>
      </c>
      <c r="F1431" s="5" t="s">
        <v>25076</v>
      </c>
    </row>
    <row r="1432" spans="1:6">
      <c r="A1432" s="4" t="s">
        <v>4913</v>
      </c>
      <c r="B1432" s="4" t="s">
        <v>4914</v>
      </c>
      <c r="C1432" s="4" t="s">
        <v>1750</v>
      </c>
      <c r="D1432" s="4" t="s">
        <v>4965</v>
      </c>
      <c r="E1432" s="4" t="s">
        <v>1256</v>
      </c>
      <c r="F1432" s="5" t="s">
        <v>25076</v>
      </c>
    </row>
    <row r="1433" spans="1:6">
      <c r="A1433" s="4" t="s">
        <v>4913</v>
      </c>
      <c r="B1433" s="4" t="s">
        <v>4914</v>
      </c>
      <c r="C1433" s="4" t="s">
        <v>1750</v>
      </c>
      <c r="D1433" s="4" t="s">
        <v>4966</v>
      </c>
      <c r="E1433" s="4" t="s">
        <v>1256</v>
      </c>
      <c r="F1433" s="5" t="s">
        <v>25076</v>
      </c>
    </row>
    <row r="1434" spans="1:6">
      <c r="A1434" s="4" t="s">
        <v>4913</v>
      </c>
      <c r="B1434" s="4" t="s">
        <v>4914</v>
      </c>
      <c r="C1434" s="4" t="s">
        <v>1750</v>
      </c>
      <c r="D1434" s="4" t="s">
        <v>4967</v>
      </c>
      <c r="E1434" s="4" t="s">
        <v>1256</v>
      </c>
      <c r="F1434" s="5" t="s">
        <v>25076</v>
      </c>
    </row>
    <row r="1435" spans="1:6">
      <c r="A1435" s="4" t="s">
        <v>4913</v>
      </c>
      <c r="B1435" s="4" t="s">
        <v>4968</v>
      </c>
      <c r="C1435" s="4" t="s">
        <v>1750</v>
      </c>
      <c r="D1435" s="4" t="s">
        <v>4969</v>
      </c>
      <c r="E1435" s="4" t="s">
        <v>1256</v>
      </c>
      <c r="F1435" s="5" t="s">
        <v>25076</v>
      </c>
    </row>
    <row r="1436" spans="1:6">
      <c r="A1436" s="4" t="s">
        <v>4970</v>
      </c>
      <c r="B1436" s="4" t="s">
        <v>4971</v>
      </c>
      <c r="C1436" s="4" t="s">
        <v>1750</v>
      </c>
      <c r="D1436" s="4">
        <v>7242038</v>
      </c>
      <c r="E1436" s="4" t="s">
        <v>1256</v>
      </c>
      <c r="F1436" s="5" t="s">
        <v>25076</v>
      </c>
    </row>
    <row r="1437" spans="1:6">
      <c r="A1437" s="4" t="s">
        <v>4972</v>
      </c>
      <c r="B1437" s="4" t="s">
        <v>4973</v>
      </c>
      <c r="C1437" s="4" t="s">
        <v>1750</v>
      </c>
      <c r="D1437" s="4">
        <v>7242130</v>
      </c>
      <c r="E1437" s="4" t="s">
        <v>1256</v>
      </c>
      <c r="F1437" s="5" t="s">
        <v>25076</v>
      </c>
    </row>
    <row r="1438" spans="1:6">
      <c r="A1438" s="4" t="s">
        <v>4913</v>
      </c>
      <c r="B1438" s="4" t="s">
        <v>4914</v>
      </c>
      <c r="C1438" s="4" t="s">
        <v>1750</v>
      </c>
      <c r="D1438" s="4" t="s">
        <v>4974</v>
      </c>
      <c r="E1438" s="4" t="s">
        <v>1256</v>
      </c>
      <c r="F1438" s="5" t="s">
        <v>25076</v>
      </c>
    </row>
    <row r="1439" spans="1:6">
      <c r="A1439" s="4" t="s">
        <v>4913</v>
      </c>
      <c r="B1439" s="4" t="s">
        <v>4914</v>
      </c>
      <c r="C1439" s="4" t="s">
        <v>1750</v>
      </c>
      <c r="D1439" s="4" t="s">
        <v>4975</v>
      </c>
      <c r="E1439" s="4" t="s">
        <v>1256</v>
      </c>
      <c r="F1439" s="5" t="s">
        <v>25076</v>
      </c>
    </row>
    <row r="1440" spans="1:6">
      <c r="A1440" s="4" t="s">
        <v>4913</v>
      </c>
      <c r="B1440" s="4" t="s">
        <v>4914</v>
      </c>
      <c r="C1440" s="4" t="s">
        <v>1750</v>
      </c>
      <c r="D1440" s="4" t="s">
        <v>4976</v>
      </c>
      <c r="E1440" s="4" t="s">
        <v>1256</v>
      </c>
      <c r="F1440" s="5" t="s">
        <v>25076</v>
      </c>
    </row>
    <row r="1441" spans="1:6">
      <c r="A1441" s="4" t="s">
        <v>4913</v>
      </c>
      <c r="B1441" s="4" t="s">
        <v>4914</v>
      </c>
      <c r="C1441" s="4" t="s">
        <v>1750</v>
      </c>
      <c r="D1441" s="4" t="s">
        <v>4977</v>
      </c>
      <c r="E1441" s="4" t="s">
        <v>1256</v>
      </c>
      <c r="F1441" s="5" t="s">
        <v>25076</v>
      </c>
    </row>
    <row r="1442" spans="1:6">
      <c r="A1442" s="4" t="s">
        <v>4913</v>
      </c>
      <c r="B1442" s="4" t="s">
        <v>4914</v>
      </c>
      <c r="C1442" s="4" t="s">
        <v>1750</v>
      </c>
      <c r="D1442" s="4" t="s">
        <v>4978</v>
      </c>
      <c r="E1442" s="4" t="s">
        <v>1256</v>
      </c>
      <c r="F1442" s="5" t="s">
        <v>25076</v>
      </c>
    </row>
    <row r="1443" spans="1:6">
      <c r="A1443" s="4" t="s">
        <v>4913</v>
      </c>
      <c r="B1443" s="4" t="s">
        <v>4914</v>
      </c>
      <c r="C1443" s="4" t="s">
        <v>1750</v>
      </c>
      <c r="D1443" s="4" t="s">
        <v>4979</v>
      </c>
      <c r="E1443" s="4" t="s">
        <v>1256</v>
      </c>
      <c r="F1443" s="5" t="s">
        <v>25076</v>
      </c>
    </row>
    <row r="1444" spans="1:6">
      <c r="A1444" s="4" t="s">
        <v>4913</v>
      </c>
      <c r="B1444" s="4" t="s">
        <v>4914</v>
      </c>
      <c r="C1444" s="4" t="s">
        <v>1750</v>
      </c>
      <c r="D1444" s="4" t="s">
        <v>4980</v>
      </c>
      <c r="E1444" s="4" t="s">
        <v>1256</v>
      </c>
      <c r="F1444" s="5" t="s">
        <v>25076</v>
      </c>
    </row>
    <row r="1445" spans="1:6">
      <c r="A1445" s="4" t="s">
        <v>4913</v>
      </c>
      <c r="B1445" s="4" t="s">
        <v>4914</v>
      </c>
      <c r="C1445" s="4" t="s">
        <v>1750</v>
      </c>
      <c r="D1445" s="4" t="s">
        <v>4981</v>
      </c>
      <c r="E1445" s="4" t="s">
        <v>1256</v>
      </c>
      <c r="F1445" s="5" t="s">
        <v>25076</v>
      </c>
    </row>
    <row r="1446" spans="1:6">
      <c r="A1446" s="4" t="s">
        <v>4913</v>
      </c>
      <c r="B1446" s="4" t="s">
        <v>4914</v>
      </c>
      <c r="C1446" s="4" t="s">
        <v>1750</v>
      </c>
      <c r="D1446" s="4" t="s">
        <v>4982</v>
      </c>
      <c r="E1446" s="4" t="s">
        <v>1256</v>
      </c>
      <c r="F1446" s="5" t="s">
        <v>25076</v>
      </c>
    </row>
    <row r="1447" spans="1:6">
      <c r="A1447" s="4" t="s">
        <v>4913</v>
      </c>
      <c r="B1447" s="4" t="s">
        <v>4914</v>
      </c>
      <c r="C1447" s="4" t="s">
        <v>1750</v>
      </c>
      <c r="D1447" s="4" t="s">
        <v>4983</v>
      </c>
      <c r="E1447" s="4" t="s">
        <v>1256</v>
      </c>
      <c r="F1447" s="5" t="s">
        <v>25076</v>
      </c>
    </row>
    <row r="1448" spans="1:6">
      <c r="A1448" s="4" t="s">
        <v>4913</v>
      </c>
      <c r="B1448" s="4" t="s">
        <v>4914</v>
      </c>
      <c r="C1448" s="4" t="s">
        <v>1750</v>
      </c>
      <c r="D1448" s="4" t="s">
        <v>4984</v>
      </c>
      <c r="E1448" s="4" t="s">
        <v>1256</v>
      </c>
      <c r="F1448" s="5" t="s">
        <v>25076</v>
      </c>
    </row>
    <row r="1449" spans="1:6">
      <c r="A1449" s="4" t="s">
        <v>4913</v>
      </c>
      <c r="B1449" s="4" t="s">
        <v>4914</v>
      </c>
      <c r="C1449" s="4" t="s">
        <v>1750</v>
      </c>
      <c r="D1449" s="4" t="s">
        <v>4985</v>
      </c>
      <c r="E1449" s="4" t="s">
        <v>1256</v>
      </c>
      <c r="F1449" s="5" t="s">
        <v>25076</v>
      </c>
    </row>
    <row r="1450" spans="1:6">
      <c r="A1450" s="4" t="s">
        <v>4913</v>
      </c>
      <c r="B1450" s="4" t="s">
        <v>4914</v>
      </c>
      <c r="C1450" s="4" t="s">
        <v>1750</v>
      </c>
      <c r="D1450" s="4" t="s">
        <v>4986</v>
      </c>
      <c r="E1450" s="4" t="s">
        <v>1256</v>
      </c>
      <c r="F1450" s="5" t="s">
        <v>25076</v>
      </c>
    </row>
    <row r="1451" spans="1:6">
      <c r="A1451" s="4" t="s">
        <v>4913</v>
      </c>
      <c r="B1451" s="4" t="s">
        <v>4914</v>
      </c>
      <c r="C1451" s="4" t="s">
        <v>1750</v>
      </c>
      <c r="D1451" s="4">
        <v>7060217</v>
      </c>
      <c r="E1451" s="4" t="s">
        <v>1256</v>
      </c>
      <c r="F1451" s="5" t="s">
        <v>25076</v>
      </c>
    </row>
    <row r="1452" spans="1:6">
      <c r="A1452" s="4" t="s">
        <v>4913</v>
      </c>
      <c r="B1452" s="4" t="s">
        <v>4914</v>
      </c>
      <c r="C1452" s="4" t="s">
        <v>1750</v>
      </c>
      <c r="D1452" s="4" t="s">
        <v>4987</v>
      </c>
      <c r="E1452" s="4" t="s">
        <v>1256</v>
      </c>
      <c r="F1452" s="5" t="s">
        <v>25076</v>
      </c>
    </row>
    <row r="1453" spans="1:6">
      <c r="A1453" s="4" t="s">
        <v>4913</v>
      </c>
      <c r="B1453" s="4" t="s">
        <v>4914</v>
      </c>
      <c r="C1453" s="4" t="s">
        <v>4988</v>
      </c>
      <c r="D1453" s="4" t="s">
        <v>4989</v>
      </c>
      <c r="E1453" s="4" t="s">
        <v>1256</v>
      </c>
      <c r="F1453" s="5" t="s">
        <v>25076</v>
      </c>
    </row>
    <row r="1454" spans="1:6">
      <c r="A1454" s="4" t="s">
        <v>4913</v>
      </c>
      <c r="B1454" s="4" t="s">
        <v>4914</v>
      </c>
      <c r="C1454" s="4" t="s">
        <v>4990</v>
      </c>
      <c r="D1454" s="4" t="s">
        <v>4991</v>
      </c>
      <c r="E1454" s="4" t="s">
        <v>1256</v>
      </c>
      <c r="F1454" s="5" t="s">
        <v>25076</v>
      </c>
    </row>
    <row r="1455" spans="1:6">
      <c r="A1455" s="4" t="s">
        <v>4913</v>
      </c>
      <c r="B1455" s="4" t="s">
        <v>4914</v>
      </c>
      <c r="C1455" s="4" t="s">
        <v>1750</v>
      </c>
      <c r="D1455" s="4" t="s">
        <v>4992</v>
      </c>
      <c r="E1455" s="4" t="s">
        <v>1256</v>
      </c>
      <c r="F1455" s="5" t="s">
        <v>25076</v>
      </c>
    </row>
    <row r="1456" spans="1:6">
      <c r="A1456" s="4" t="s">
        <v>4913</v>
      </c>
      <c r="B1456" s="4" t="s">
        <v>4914</v>
      </c>
      <c r="C1456" s="4" t="s">
        <v>1750</v>
      </c>
      <c r="D1456" s="4" t="s">
        <v>4993</v>
      </c>
      <c r="E1456" s="4" t="s">
        <v>1256</v>
      </c>
      <c r="F1456" s="5" t="s">
        <v>25076</v>
      </c>
    </row>
    <row r="1457" spans="1:6">
      <c r="A1457" s="4" t="s">
        <v>4913</v>
      </c>
      <c r="B1457" s="4" t="s">
        <v>4914</v>
      </c>
      <c r="C1457" s="4" t="s">
        <v>4994</v>
      </c>
      <c r="D1457" s="4" t="s">
        <v>4995</v>
      </c>
      <c r="E1457" s="4" t="s">
        <v>1256</v>
      </c>
      <c r="F1457" s="5" t="s">
        <v>25076</v>
      </c>
    </row>
    <row r="1458" spans="1:6">
      <c r="A1458" s="4" t="s">
        <v>4996</v>
      </c>
      <c r="B1458" s="4" t="s">
        <v>4997</v>
      </c>
      <c r="C1458" s="4" t="s">
        <v>3046</v>
      </c>
      <c r="D1458" s="4">
        <v>7381001</v>
      </c>
      <c r="E1458" s="4" t="s">
        <v>1256</v>
      </c>
      <c r="F1458" s="5" t="s">
        <v>25076</v>
      </c>
    </row>
    <row r="1459" spans="1:6">
      <c r="A1459" s="4" t="s">
        <v>4998</v>
      </c>
      <c r="B1459" s="4" t="s">
        <v>4999</v>
      </c>
      <c r="C1459" s="4" t="s">
        <v>3046</v>
      </c>
      <c r="D1459" s="4" t="s">
        <v>5000</v>
      </c>
      <c r="E1459" s="4" t="s">
        <v>1256</v>
      </c>
      <c r="F1459" s="5" t="s">
        <v>25076</v>
      </c>
    </row>
    <row r="1460" spans="1:6">
      <c r="A1460" s="4" t="s">
        <v>5001</v>
      </c>
      <c r="B1460" s="4" t="s">
        <v>5002</v>
      </c>
      <c r="C1460" s="4" t="s">
        <v>3046</v>
      </c>
      <c r="D1460" s="4" t="s">
        <v>5003</v>
      </c>
      <c r="E1460" s="4" t="s">
        <v>1256</v>
      </c>
      <c r="F1460" s="5" t="s">
        <v>25076</v>
      </c>
    </row>
    <row r="1461" spans="1:6">
      <c r="A1461" s="4" t="s">
        <v>5004</v>
      </c>
      <c r="B1461" s="4" t="s">
        <v>5005</v>
      </c>
      <c r="C1461" s="4" t="s">
        <v>3046</v>
      </c>
      <c r="D1461" s="4" t="s">
        <v>5006</v>
      </c>
      <c r="E1461" s="4" t="s">
        <v>1256</v>
      </c>
      <c r="F1461" s="5" t="s">
        <v>25076</v>
      </c>
    </row>
    <row r="1462" spans="1:6">
      <c r="A1462" s="4" t="s">
        <v>5007</v>
      </c>
      <c r="B1462" s="4" t="s">
        <v>5008</v>
      </c>
      <c r="C1462" s="4" t="s">
        <v>3048</v>
      </c>
      <c r="D1462" s="4">
        <v>6352552</v>
      </c>
      <c r="E1462" s="4" t="s">
        <v>1256</v>
      </c>
      <c r="F1462" s="5" t="s">
        <v>25076</v>
      </c>
    </row>
    <row r="1463" spans="1:6">
      <c r="A1463" s="4" t="s">
        <v>5009</v>
      </c>
      <c r="B1463" s="4" t="s">
        <v>5010</v>
      </c>
      <c r="C1463" s="4" t="s">
        <v>3048</v>
      </c>
      <c r="D1463" s="4" t="s">
        <v>5011</v>
      </c>
      <c r="E1463" s="4" t="s">
        <v>1256</v>
      </c>
      <c r="F1463" s="5" t="s">
        <v>25076</v>
      </c>
    </row>
    <row r="1464" spans="1:6">
      <c r="A1464" s="4" t="s">
        <v>5012</v>
      </c>
      <c r="B1464" s="4" t="s">
        <v>5013</v>
      </c>
      <c r="C1464" s="4" t="s">
        <v>3048</v>
      </c>
      <c r="D1464" s="4" t="s">
        <v>5014</v>
      </c>
      <c r="E1464" s="4" t="s">
        <v>1256</v>
      </c>
      <c r="F1464" s="5" t="s">
        <v>25076</v>
      </c>
    </row>
    <row r="1465" spans="1:6">
      <c r="A1465" s="4" t="s">
        <v>5015</v>
      </c>
      <c r="B1465" s="4" t="s">
        <v>5016</v>
      </c>
      <c r="C1465" s="4" t="s">
        <v>3048</v>
      </c>
      <c r="D1465" s="4" t="s">
        <v>5017</v>
      </c>
      <c r="E1465" s="4" t="s">
        <v>1256</v>
      </c>
      <c r="F1465" s="5" t="s">
        <v>25076</v>
      </c>
    </row>
    <row r="1466" spans="1:6">
      <c r="A1466" s="4" t="s">
        <v>5018</v>
      </c>
      <c r="B1466" s="4" t="s">
        <v>5019</v>
      </c>
      <c r="C1466" s="4" t="s">
        <v>3048</v>
      </c>
      <c r="D1466" s="4" t="s">
        <v>5020</v>
      </c>
      <c r="E1466" s="4" t="s">
        <v>1256</v>
      </c>
      <c r="F1466" s="5" t="s">
        <v>25076</v>
      </c>
    </row>
    <row r="1467" spans="1:6">
      <c r="A1467" s="4" t="s">
        <v>5021</v>
      </c>
      <c r="B1467" s="4" t="s">
        <v>5022</v>
      </c>
      <c r="C1467" s="4" t="s">
        <v>3048</v>
      </c>
      <c r="D1467" s="4" t="s">
        <v>5023</v>
      </c>
      <c r="E1467" s="4" t="s">
        <v>1256</v>
      </c>
      <c r="F1467" s="5" t="s">
        <v>25076</v>
      </c>
    </row>
    <row r="1468" spans="1:6">
      <c r="A1468" s="4" t="s">
        <v>4913</v>
      </c>
      <c r="B1468" s="4" t="s">
        <v>4914</v>
      </c>
      <c r="C1468" s="4" t="s">
        <v>5024</v>
      </c>
      <c r="D1468" s="4" t="s">
        <v>5025</v>
      </c>
      <c r="E1468" s="4" t="s">
        <v>1256</v>
      </c>
      <c r="F1468" s="5" t="s">
        <v>25076</v>
      </c>
    </row>
    <row r="1469" spans="1:6">
      <c r="A1469" s="4" t="s">
        <v>5026</v>
      </c>
      <c r="B1469" s="4" t="s">
        <v>5027</v>
      </c>
      <c r="C1469" s="4" t="s">
        <v>2288</v>
      </c>
      <c r="D1469" s="4">
        <v>6420215</v>
      </c>
      <c r="E1469" s="4" t="s">
        <v>1256</v>
      </c>
      <c r="F1469" s="5" t="s">
        <v>25076</v>
      </c>
    </row>
    <row r="1470" spans="1:6">
      <c r="A1470" s="4" t="s">
        <v>4929</v>
      </c>
      <c r="B1470" s="4" t="s">
        <v>4914</v>
      </c>
      <c r="C1470" s="4" t="s">
        <v>2288</v>
      </c>
      <c r="D1470" s="4" t="s">
        <v>5028</v>
      </c>
      <c r="E1470" s="4" t="s">
        <v>1256</v>
      </c>
      <c r="F1470" s="5" t="s">
        <v>25076</v>
      </c>
    </row>
    <row r="1471" spans="1:6">
      <c r="A1471" s="4" t="s">
        <v>5029</v>
      </c>
      <c r="B1471" s="4" t="s">
        <v>5030</v>
      </c>
      <c r="C1471" s="4" t="s">
        <v>1766</v>
      </c>
      <c r="D1471" s="4" t="s">
        <v>5031</v>
      </c>
      <c r="E1471" s="4" t="s">
        <v>1256</v>
      </c>
      <c r="F1471" s="5" t="s">
        <v>25076</v>
      </c>
    </row>
    <row r="1472" spans="1:6">
      <c r="A1472" s="4" t="s">
        <v>5032</v>
      </c>
      <c r="B1472" s="4" t="s">
        <v>5033</v>
      </c>
      <c r="C1472" s="4" t="s">
        <v>1766</v>
      </c>
      <c r="D1472" s="4" t="s">
        <v>5034</v>
      </c>
      <c r="E1472" s="4" t="s">
        <v>1256</v>
      </c>
      <c r="F1472" s="5" t="s">
        <v>25076</v>
      </c>
    </row>
    <row r="1473" spans="1:6">
      <c r="A1473" s="4" t="s">
        <v>5035</v>
      </c>
      <c r="B1473" s="4" t="s">
        <v>5036</v>
      </c>
      <c r="C1473" s="4" t="s">
        <v>1766</v>
      </c>
      <c r="D1473" s="4" t="s">
        <v>5037</v>
      </c>
      <c r="E1473" s="4" t="s">
        <v>1256</v>
      </c>
      <c r="F1473" s="5" t="s">
        <v>25076</v>
      </c>
    </row>
    <row r="1474" spans="1:6">
      <c r="A1474" s="4" t="s">
        <v>5038</v>
      </c>
      <c r="B1474" s="4" t="s">
        <v>5039</v>
      </c>
      <c r="C1474" s="4" t="s">
        <v>1766</v>
      </c>
      <c r="D1474" s="4" t="s">
        <v>5040</v>
      </c>
      <c r="E1474" s="4" t="s">
        <v>1256</v>
      </c>
      <c r="F1474" s="5" t="s">
        <v>25076</v>
      </c>
    </row>
    <row r="1475" spans="1:6">
      <c r="A1475" s="4" t="s">
        <v>5041</v>
      </c>
      <c r="B1475" s="4" t="s">
        <v>5042</v>
      </c>
      <c r="C1475" s="4" t="s">
        <v>1766</v>
      </c>
      <c r="D1475" s="4" t="s">
        <v>5043</v>
      </c>
      <c r="E1475" s="4" t="s">
        <v>1256</v>
      </c>
      <c r="F1475" s="5" t="s">
        <v>25076</v>
      </c>
    </row>
    <row r="1476" spans="1:6">
      <c r="A1476" s="4" t="s">
        <v>5044</v>
      </c>
      <c r="B1476" s="4" t="s">
        <v>5045</v>
      </c>
      <c r="C1476" s="4" t="s">
        <v>1766</v>
      </c>
      <c r="D1476" s="4" t="s">
        <v>5046</v>
      </c>
      <c r="E1476" s="4" t="s">
        <v>1256</v>
      </c>
      <c r="F1476" s="5" t="s">
        <v>25076</v>
      </c>
    </row>
    <row r="1477" spans="1:6">
      <c r="A1477" s="4" t="s">
        <v>5047</v>
      </c>
      <c r="B1477" s="4" t="s">
        <v>5048</v>
      </c>
      <c r="C1477" s="4" t="s">
        <v>1766</v>
      </c>
      <c r="D1477" s="4" t="s">
        <v>5049</v>
      </c>
      <c r="E1477" s="4" t="s">
        <v>1256</v>
      </c>
      <c r="F1477" s="5" t="s">
        <v>25076</v>
      </c>
    </row>
    <row r="1478" spans="1:6">
      <c r="A1478" s="4" t="s">
        <v>5050</v>
      </c>
      <c r="B1478" s="4" t="s">
        <v>5051</v>
      </c>
      <c r="C1478" s="4" t="s">
        <v>1766</v>
      </c>
      <c r="D1478" s="4" t="s">
        <v>5052</v>
      </c>
      <c r="E1478" s="4" t="s">
        <v>1256</v>
      </c>
      <c r="F1478" s="5" t="s">
        <v>25076</v>
      </c>
    </row>
    <row r="1479" spans="1:6">
      <c r="A1479" s="4" t="s">
        <v>5053</v>
      </c>
      <c r="B1479" s="4" t="s">
        <v>5054</v>
      </c>
      <c r="C1479" s="4" t="s">
        <v>1766</v>
      </c>
      <c r="D1479" s="4" t="s">
        <v>5055</v>
      </c>
      <c r="E1479" s="4" t="s">
        <v>1256</v>
      </c>
      <c r="F1479" s="5" t="s">
        <v>25076</v>
      </c>
    </row>
    <row r="1480" spans="1:6">
      <c r="A1480" s="4" t="s">
        <v>5056</v>
      </c>
      <c r="B1480" s="4" t="s">
        <v>5057</v>
      </c>
      <c r="C1480" s="4" t="s">
        <v>1766</v>
      </c>
      <c r="D1480" s="4" t="s">
        <v>5058</v>
      </c>
      <c r="E1480" s="4" t="s">
        <v>1256</v>
      </c>
      <c r="F1480" s="5" t="s">
        <v>25076</v>
      </c>
    </row>
    <row r="1481" spans="1:6">
      <c r="A1481" s="4" t="s">
        <v>5059</v>
      </c>
      <c r="B1481" s="4" t="s">
        <v>5060</v>
      </c>
      <c r="C1481" s="4" t="s">
        <v>1766</v>
      </c>
      <c r="D1481" s="4" t="s">
        <v>5061</v>
      </c>
      <c r="E1481" s="4" t="s">
        <v>1256</v>
      </c>
      <c r="F1481" s="5" t="s">
        <v>25076</v>
      </c>
    </row>
    <row r="1482" spans="1:6">
      <c r="A1482" s="4" t="s">
        <v>5062</v>
      </c>
      <c r="B1482" s="4" t="s">
        <v>3106</v>
      </c>
      <c r="C1482" s="4" t="s">
        <v>1766</v>
      </c>
      <c r="D1482" s="4" t="s">
        <v>5063</v>
      </c>
      <c r="E1482" s="4" t="s">
        <v>1256</v>
      </c>
      <c r="F1482" s="5" t="s">
        <v>25076</v>
      </c>
    </row>
    <row r="1483" spans="1:6">
      <c r="A1483" s="4" t="s">
        <v>5064</v>
      </c>
      <c r="B1483" s="4" t="s">
        <v>5065</v>
      </c>
      <c r="C1483" s="4" t="s">
        <v>1766</v>
      </c>
      <c r="D1483" s="4" t="s">
        <v>5066</v>
      </c>
      <c r="E1483" s="4" t="s">
        <v>1256</v>
      </c>
      <c r="F1483" s="5" t="s">
        <v>25076</v>
      </c>
    </row>
    <row r="1484" spans="1:6">
      <c r="A1484" s="4" t="s">
        <v>5067</v>
      </c>
      <c r="B1484" s="4" t="s">
        <v>5068</v>
      </c>
      <c r="C1484" s="4" t="s">
        <v>3057</v>
      </c>
      <c r="D1484" s="4">
        <v>3581302</v>
      </c>
      <c r="E1484" s="4" t="s">
        <v>1256</v>
      </c>
      <c r="F1484" s="5" t="s">
        <v>25076</v>
      </c>
    </row>
    <row r="1485" spans="1:6">
      <c r="A1485" s="4" t="s">
        <v>5069</v>
      </c>
      <c r="B1485" s="4" t="s">
        <v>5070</v>
      </c>
      <c r="C1485" s="4" t="s">
        <v>3057</v>
      </c>
      <c r="D1485" s="4" t="s">
        <v>5071</v>
      </c>
      <c r="E1485" s="4" t="s">
        <v>1256</v>
      </c>
      <c r="F1485" s="5" t="s">
        <v>25076</v>
      </c>
    </row>
    <row r="1486" spans="1:6">
      <c r="A1486" s="4" t="s">
        <v>5072</v>
      </c>
      <c r="B1486" s="4" t="s">
        <v>5073</v>
      </c>
      <c r="C1486" s="4" t="s">
        <v>3057</v>
      </c>
      <c r="D1486" s="4" t="s">
        <v>5074</v>
      </c>
      <c r="E1486" s="4" t="s">
        <v>1256</v>
      </c>
      <c r="F1486" s="5" t="s">
        <v>25076</v>
      </c>
    </row>
    <row r="1487" spans="1:6">
      <c r="A1487" s="4" t="s">
        <v>5075</v>
      </c>
      <c r="B1487" s="4" t="s">
        <v>3106</v>
      </c>
      <c r="C1487" s="4" t="s">
        <v>5076</v>
      </c>
      <c r="D1487" s="4" t="s">
        <v>5077</v>
      </c>
      <c r="E1487" s="4" t="s">
        <v>1256</v>
      </c>
      <c r="F1487" s="5" t="s">
        <v>25076</v>
      </c>
    </row>
    <row r="1488" spans="1:6">
      <c r="A1488" s="4" t="s">
        <v>5078</v>
      </c>
      <c r="B1488" s="4" t="s">
        <v>5079</v>
      </c>
      <c r="C1488" s="4" t="s">
        <v>5080</v>
      </c>
      <c r="D1488" s="4">
        <v>6575276</v>
      </c>
      <c r="E1488" s="4" t="s">
        <v>1256</v>
      </c>
      <c r="F1488" s="5" t="s">
        <v>25076</v>
      </c>
    </row>
    <row r="1489" spans="1:6">
      <c r="A1489" s="4" t="s">
        <v>5081</v>
      </c>
      <c r="B1489" s="4" t="s">
        <v>5082</v>
      </c>
      <c r="C1489" s="4" t="s">
        <v>5080</v>
      </c>
      <c r="D1489" s="4" t="s">
        <v>5083</v>
      </c>
      <c r="E1489" s="4" t="s">
        <v>1256</v>
      </c>
      <c r="F1489" s="5" t="s">
        <v>25076</v>
      </c>
    </row>
    <row r="1490" spans="1:6">
      <c r="A1490" s="4" t="s">
        <v>5084</v>
      </c>
      <c r="B1490" s="4" t="s">
        <v>5085</v>
      </c>
      <c r="C1490" s="4" t="s">
        <v>5080</v>
      </c>
      <c r="D1490" s="4" t="s">
        <v>5086</v>
      </c>
      <c r="E1490" s="4" t="s">
        <v>1256</v>
      </c>
      <c r="F1490" s="5" t="s">
        <v>25076</v>
      </c>
    </row>
    <row r="1491" spans="1:6">
      <c r="A1491" s="4" t="s">
        <v>5087</v>
      </c>
      <c r="B1491" s="4" t="s">
        <v>5088</v>
      </c>
      <c r="C1491" s="4" t="s">
        <v>5089</v>
      </c>
      <c r="D1491" s="4" t="s">
        <v>5090</v>
      </c>
      <c r="E1491" s="4" t="s">
        <v>1256</v>
      </c>
      <c r="F1491" s="5" t="s">
        <v>25076</v>
      </c>
    </row>
    <row r="1492" spans="1:6">
      <c r="A1492" s="4" t="s">
        <v>5091</v>
      </c>
      <c r="B1492" s="4" t="s">
        <v>5092</v>
      </c>
      <c r="C1492" s="4" t="s">
        <v>5093</v>
      </c>
      <c r="D1492" s="4" t="s">
        <v>5094</v>
      </c>
      <c r="E1492" s="4" t="s">
        <v>1256</v>
      </c>
      <c r="F1492" s="5" t="s">
        <v>25076</v>
      </c>
    </row>
    <row r="1493" spans="1:6">
      <c r="A1493" s="4" t="s">
        <v>5095</v>
      </c>
      <c r="B1493" s="4" t="s">
        <v>5096</v>
      </c>
      <c r="C1493" s="4" t="s">
        <v>5093</v>
      </c>
      <c r="D1493" s="4" t="s">
        <v>5097</v>
      </c>
      <c r="E1493" s="4" t="s">
        <v>1256</v>
      </c>
      <c r="F1493" s="5" t="s">
        <v>25076</v>
      </c>
    </row>
    <row r="1494" spans="1:6">
      <c r="A1494" s="4" t="s">
        <v>5098</v>
      </c>
      <c r="B1494" s="4" t="s">
        <v>5099</v>
      </c>
      <c r="C1494" s="4" t="s">
        <v>5100</v>
      </c>
      <c r="D1494" s="4">
        <v>2241001</v>
      </c>
      <c r="E1494" s="4" t="s">
        <v>1256</v>
      </c>
      <c r="F1494" s="5" t="s">
        <v>25076</v>
      </c>
    </row>
    <row r="1495" spans="1:6">
      <c r="A1495" s="4" t="s">
        <v>5101</v>
      </c>
      <c r="B1495" s="4" t="s">
        <v>5102</v>
      </c>
      <c r="C1495" s="4" t="s">
        <v>5100</v>
      </c>
      <c r="D1495" s="4" t="s">
        <v>5103</v>
      </c>
      <c r="E1495" s="4" t="s">
        <v>1256</v>
      </c>
      <c r="F1495" s="5" t="s">
        <v>25076</v>
      </c>
    </row>
    <row r="1496" spans="1:6">
      <c r="A1496" s="4" t="s">
        <v>5104</v>
      </c>
      <c r="B1496" s="4" t="s">
        <v>5105</v>
      </c>
      <c r="C1496" s="4" t="s">
        <v>5100</v>
      </c>
      <c r="D1496" s="4" t="s">
        <v>5106</v>
      </c>
      <c r="E1496" s="4" t="s">
        <v>1256</v>
      </c>
      <c r="F1496" s="5" t="s">
        <v>25076</v>
      </c>
    </row>
    <row r="1497" spans="1:6">
      <c r="A1497" s="4" t="s">
        <v>5107</v>
      </c>
      <c r="B1497" s="4" t="s">
        <v>5108</v>
      </c>
      <c r="C1497" s="4" t="s">
        <v>5100</v>
      </c>
      <c r="D1497" s="4" t="s">
        <v>5109</v>
      </c>
      <c r="E1497" s="4" t="s">
        <v>1256</v>
      </c>
      <c r="F1497" s="5" t="s">
        <v>25076</v>
      </c>
    </row>
    <row r="1498" spans="1:6">
      <c r="A1498" s="4" t="s">
        <v>5110</v>
      </c>
      <c r="B1498" s="4" t="s">
        <v>5111</v>
      </c>
      <c r="C1498" s="4" t="s">
        <v>5100</v>
      </c>
      <c r="D1498" s="4" t="s">
        <v>5112</v>
      </c>
      <c r="E1498" s="4" t="s">
        <v>1256</v>
      </c>
      <c r="F1498" s="5" t="s">
        <v>25076</v>
      </c>
    </row>
    <row r="1499" spans="1:6">
      <c r="A1499" s="4" t="s">
        <v>5113</v>
      </c>
      <c r="B1499" s="4" t="s">
        <v>5114</v>
      </c>
      <c r="C1499" s="4" t="s">
        <v>5100</v>
      </c>
      <c r="D1499" s="4" t="s">
        <v>5112</v>
      </c>
      <c r="E1499" s="4" t="s">
        <v>1256</v>
      </c>
      <c r="F1499" s="5" t="s">
        <v>25076</v>
      </c>
    </row>
    <row r="1500" spans="1:6">
      <c r="A1500" s="4" t="s">
        <v>5115</v>
      </c>
      <c r="B1500" s="4" t="s">
        <v>5116</v>
      </c>
      <c r="C1500" s="4" t="s">
        <v>5100</v>
      </c>
      <c r="D1500" s="4" t="s">
        <v>5117</v>
      </c>
      <c r="E1500" s="4" t="s">
        <v>1256</v>
      </c>
      <c r="F1500" s="5" t="s">
        <v>25076</v>
      </c>
    </row>
    <row r="1501" spans="1:6">
      <c r="A1501" s="4" t="s">
        <v>5118</v>
      </c>
      <c r="B1501" s="4" t="s">
        <v>5119</v>
      </c>
      <c r="C1501" s="4" t="s">
        <v>5100</v>
      </c>
      <c r="D1501" s="4" t="s">
        <v>5120</v>
      </c>
      <c r="E1501" s="4" t="s">
        <v>1256</v>
      </c>
      <c r="F1501" s="5" t="s">
        <v>25076</v>
      </c>
    </row>
    <row r="1502" spans="1:6">
      <c r="A1502" s="4" t="s">
        <v>5121</v>
      </c>
      <c r="B1502" s="4" t="s">
        <v>5122</v>
      </c>
      <c r="C1502" s="4" t="s">
        <v>5100</v>
      </c>
      <c r="D1502" s="4" t="s">
        <v>5123</v>
      </c>
      <c r="E1502" s="4" t="s">
        <v>1256</v>
      </c>
      <c r="F1502" s="5" t="s">
        <v>25076</v>
      </c>
    </row>
    <row r="1503" spans="1:6">
      <c r="A1503" s="4" t="s">
        <v>5124</v>
      </c>
      <c r="B1503" s="4" t="s">
        <v>5125</v>
      </c>
      <c r="C1503" s="4" t="s">
        <v>5100</v>
      </c>
      <c r="D1503" s="4" t="s">
        <v>5126</v>
      </c>
      <c r="E1503" s="4" t="s">
        <v>1256</v>
      </c>
      <c r="F1503" s="5" t="s">
        <v>25076</v>
      </c>
    </row>
    <row r="1504" spans="1:6">
      <c r="A1504" s="4" t="s">
        <v>5127</v>
      </c>
      <c r="B1504" s="4" t="s">
        <v>5128</v>
      </c>
      <c r="C1504" s="4" t="s">
        <v>5128</v>
      </c>
      <c r="D1504" s="4">
        <v>2277192</v>
      </c>
      <c r="E1504" s="4" t="s">
        <v>1256</v>
      </c>
      <c r="F1504" s="5" t="s">
        <v>25076</v>
      </c>
    </row>
    <row r="1505" spans="1:6">
      <c r="A1505" s="4" t="s">
        <v>5129</v>
      </c>
      <c r="B1505" s="4" t="s">
        <v>5130</v>
      </c>
      <c r="C1505" s="4" t="s">
        <v>5131</v>
      </c>
      <c r="D1505" s="4">
        <v>2352256</v>
      </c>
      <c r="E1505" s="4" t="s">
        <v>1256</v>
      </c>
      <c r="F1505" s="5" t="s">
        <v>25076</v>
      </c>
    </row>
    <row r="1506" spans="1:6">
      <c r="A1506" s="4" t="s">
        <v>5132</v>
      </c>
      <c r="B1506" s="4" t="s">
        <v>5133</v>
      </c>
      <c r="C1506" s="4" t="s">
        <v>5131</v>
      </c>
      <c r="D1506" s="4">
        <v>2352170</v>
      </c>
      <c r="E1506" s="4" t="s">
        <v>1256</v>
      </c>
      <c r="F1506" s="5" t="s">
        <v>25076</v>
      </c>
    </row>
    <row r="1507" spans="1:6">
      <c r="A1507" s="4" t="s">
        <v>5134</v>
      </c>
      <c r="B1507" s="4" t="s">
        <v>5135</v>
      </c>
      <c r="C1507" s="4" t="s">
        <v>5131</v>
      </c>
      <c r="D1507" s="4">
        <v>2355613</v>
      </c>
      <c r="E1507" s="4" t="s">
        <v>1256</v>
      </c>
      <c r="F1507" s="5" t="s">
        <v>25076</v>
      </c>
    </row>
    <row r="1508" spans="1:6">
      <c r="A1508" s="4" t="s">
        <v>5136</v>
      </c>
      <c r="B1508" s="4" t="s">
        <v>5137</v>
      </c>
      <c r="C1508" s="4" t="s">
        <v>5131</v>
      </c>
      <c r="D1508" s="4">
        <v>2300115</v>
      </c>
      <c r="E1508" s="4" t="s">
        <v>1256</v>
      </c>
      <c r="F1508" s="5" t="s">
        <v>25076</v>
      </c>
    </row>
    <row r="1509" spans="1:6">
      <c r="A1509" s="4" t="s">
        <v>5138</v>
      </c>
      <c r="B1509" s="4" t="s">
        <v>5139</v>
      </c>
      <c r="C1509" s="4" t="s">
        <v>5131</v>
      </c>
      <c r="D1509" s="4">
        <v>2372082</v>
      </c>
      <c r="E1509" s="4" t="s">
        <v>1256</v>
      </c>
      <c r="F1509" s="5" t="s">
        <v>25076</v>
      </c>
    </row>
    <row r="1510" spans="1:6">
      <c r="A1510" s="4" t="s">
        <v>5140</v>
      </c>
      <c r="B1510" s="4" t="s">
        <v>5141</v>
      </c>
      <c r="C1510" s="4" t="s">
        <v>5131</v>
      </c>
      <c r="D1510" s="4" t="s">
        <v>5142</v>
      </c>
      <c r="E1510" s="4" t="s">
        <v>1256</v>
      </c>
      <c r="F1510" s="5" t="s">
        <v>25076</v>
      </c>
    </row>
    <row r="1511" spans="1:6">
      <c r="A1511" s="4" t="s">
        <v>5143</v>
      </c>
      <c r="B1511" s="4" t="s">
        <v>5144</v>
      </c>
      <c r="C1511" s="4" t="s">
        <v>5131</v>
      </c>
      <c r="D1511" s="4" t="s">
        <v>5145</v>
      </c>
      <c r="E1511" s="4" t="s">
        <v>1256</v>
      </c>
      <c r="F1511" s="5" t="s">
        <v>25076</v>
      </c>
    </row>
    <row r="1512" spans="1:6">
      <c r="A1512" s="4" t="s">
        <v>5146</v>
      </c>
      <c r="B1512" s="4" t="s">
        <v>5147</v>
      </c>
      <c r="C1512" s="4" t="s">
        <v>5131</v>
      </c>
      <c r="D1512" s="4">
        <v>2330033</v>
      </c>
      <c r="E1512" s="4" t="s">
        <v>1256</v>
      </c>
      <c r="F1512" s="5" t="s">
        <v>25076</v>
      </c>
    </row>
    <row r="1513" spans="1:6">
      <c r="A1513" s="4" t="s">
        <v>5148</v>
      </c>
      <c r="B1513" s="4" t="s">
        <v>5149</v>
      </c>
      <c r="C1513" s="4" t="s">
        <v>5131</v>
      </c>
      <c r="D1513" s="4">
        <v>2341777</v>
      </c>
      <c r="E1513" s="4" t="s">
        <v>1256</v>
      </c>
      <c r="F1513" s="5" t="s">
        <v>25076</v>
      </c>
    </row>
    <row r="1514" spans="1:6">
      <c r="A1514" s="4" t="s">
        <v>5150</v>
      </c>
      <c r="B1514" s="4" t="s">
        <v>5151</v>
      </c>
      <c r="C1514" s="4" t="s">
        <v>5131</v>
      </c>
      <c r="D1514" s="4" t="s">
        <v>5152</v>
      </c>
      <c r="E1514" s="4" t="s">
        <v>1256</v>
      </c>
      <c r="F1514" s="5" t="s">
        <v>25076</v>
      </c>
    </row>
    <row r="1515" spans="1:6">
      <c r="A1515" s="4" t="s">
        <v>5153</v>
      </c>
      <c r="B1515" s="4" t="s">
        <v>5154</v>
      </c>
      <c r="C1515" s="4" t="s">
        <v>5131</v>
      </c>
      <c r="D1515" s="4">
        <v>2386306</v>
      </c>
      <c r="E1515" s="4" t="s">
        <v>1256</v>
      </c>
      <c r="F1515" s="5" t="s">
        <v>25076</v>
      </c>
    </row>
    <row r="1516" spans="1:6">
      <c r="A1516" s="4" t="s">
        <v>5155</v>
      </c>
      <c r="B1516" s="4" t="s">
        <v>5156</v>
      </c>
      <c r="C1516" s="4" t="s">
        <v>5131</v>
      </c>
      <c r="D1516" s="4">
        <v>2352005</v>
      </c>
      <c r="E1516" s="4" t="s">
        <v>1256</v>
      </c>
      <c r="F1516" s="5" t="s">
        <v>25076</v>
      </c>
    </row>
    <row r="1517" spans="1:6">
      <c r="A1517" s="4" t="s">
        <v>5157</v>
      </c>
      <c r="B1517" s="4" t="s">
        <v>5158</v>
      </c>
      <c r="C1517" s="4" t="s">
        <v>5131</v>
      </c>
      <c r="D1517" s="4" t="s">
        <v>5159</v>
      </c>
      <c r="E1517" s="4" t="s">
        <v>1256</v>
      </c>
      <c r="F1517" s="5" t="s">
        <v>25076</v>
      </c>
    </row>
    <row r="1518" spans="1:6">
      <c r="A1518" s="4" t="s">
        <v>5160</v>
      </c>
      <c r="B1518" s="4" t="s">
        <v>5161</v>
      </c>
      <c r="C1518" s="4" t="s">
        <v>5131</v>
      </c>
      <c r="D1518" s="4" t="s">
        <v>5162</v>
      </c>
      <c r="E1518" s="4" t="s">
        <v>1256</v>
      </c>
      <c r="F1518" s="5" t="s">
        <v>25076</v>
      </c>
    </row>
    <row r="1519" spans="1:6">
      <c r="A1519" s="4" t="s">
        <v>5163</v>
      </c>
      <c r="B1519" s="4" t="s">
        <v>5164</v>
      </c>
      <c r="C1519" s="4" t="s">
        <v>5131</v>
      </c>
      <c r="D1519" s="4" t="s">
        <v>5165</v>
      </c>
      <c r="E1519" s="4" t="s">
        <v>1256</v>
      </c>
      <c r="F1519" s="5" t="s">
        <v>25076</v>
      </c>
    </row>
    <row r="1520" spans="1:6">
      <c r="A1520" s="4" t="s">
        <v>5166</v>
      </c>
      <c r="B1520" s="4" t="s">
        <v>5167</v>
      </c>
      <c r="C1520" s="4" t="s">
        <v>5131</v>
      </c>
      <c r="D1520" s="4" t="s">
        <v>5168</v>
      </c>
      <c r="E1520" s="4" t="s">
        <v>1256</v>
      </c>
      <c r="F1520" s="5" t="s">
        <v>25076</v>
      </c>
    </row>
    <row r="1521" spans="1:6">
      <c r="A1521" s="4" t="s">
        <v>5169</v>
      </c>
      <c r="B1521" s="4" t="s">
        <v>5170</v>
      </c>
      <c r="C1521" s="4" t="s">
        <v>5131</v>
      </c>
      <c r="D1521" s="4" t="s">
        <v>5171</v>
      </c>
      <c r="E1521" s="4" t="s">
        <v>1256</v>
      </c>
      <c r="F1521" s="5" t="s">
        <v>25076</v>
      </c>
    </row>
    <row r="1522" spans="1:6">
      <c r="A1522" s="4" t="s">
        <v>5172</v>
      </c>
      <c r="B1522" s="4" t="s">
        <v>3106</v>
      </c>
      <c r="C1522" s="4" t="s">
        <v>5131</v>
      </c>
      <c r="D1522" s="4" t="s">
        <v>5173</v>
      </c>
      <c r="E1522" s="4" t="s">
        <v>1256</v>
      </c>
      <c r="F1522" s="5" t="s">
        <v>25076</v>
      </c>
    </row>
    <row r="1523" spans="1:6">
      <c r="A1523" s="4" t="s">
        <v>5174</v>
      </c>
      <c r="B1523" s="4" t="s">
        <v>5175</v>
      </c>
      <c r="C1523" s="4" t="s">
        <v>5131</v>
      </c>
      <c r="D1523" s="4">
        <v>2372066</v>
      </c>
      <c r="E1523" s="4" t="s">
        <v>1256</v>
      </c>
      <c r="F1523" s="5" t="s">
        <v>25076</v>
      </c>
    </row>
    <row r="1524" spans="1:6">
      <c r="A1524" s="4" t="s">
        <v>5176</v>
      </c>
      <c r="B1524" s="4" t="s">
        <v>5177</v>
      </c>
      <c r="C1524" s="4" t="s">
        <v>5131</v>
      </c>
      <c r="D1524" s="4" t="s">
        <v>5178</v>
      </c>
      <c r="E1524" s="4" t="s">
        <v>1256</v>
      </c>
      <c r="F1524" s="5" t="s">
        <v>25076</v>
      </c>
    </row>
    <row r="1525" spans="1:6">
      <c r="A1525" s="4" t="s">
        <v>5179</v>
      </c>
      <c r="B1525" s="4" t="s">
        <v>5180</v>
      </c>
      <c r="C1525" s="4" t="s">
        <v>5181</v>
      </c>
      <c r="D1525" s="4" t="s">
        <v>5182</v>
      </c>
      <c r="E1525" s="4" t="s">
        <v>1256</v>
      </c>
      <c r="F1525" s="5" t="s">
        <v>25076</v>
      </c>
    </row>
    <row r="1526" spans="1:6">
      <c r="A1526" s="4" t="s">
        <v>5183</v>
      </c>
      <c r="B1526" s="4" t="s">
        <v>5184</v>
      </c>
      <c r="C1526" s="4" t="s">
        <v>5185</v>
      </c>
      <c r="D1526" s="4" t="s">
        <v>5186</v>
      </c>
      <c r="E1526" s="4" t="s">
        <v>1256</v>
      </c>
      <c r="F1526" s="5" t="s">
        <v>25076</v>
      </c>
    </row>
    <row r="1527" spans="1:6">
      <c r="A1527" s="4" t="s">
        <v>5187</v>
      </c>
      <c r="B1527" s="4" t="s">
        <v>5188</v>
      </c>
      <c r="C1527" s="4" t="s">
        <v>3079</v>
      </c>
      <c r="D1527" s="4" t="s">
        <v>5189</v>
      </c>
      <c r="E1527" s="4" t="s">
        <v>1256</v>
      </c>
      <c r="F1527" s="5" t="s">
        <v>25076</v>
      </c>
    </row>
    <row r="1528" spans="1:6">
      <c r="A1528" s="4" t="s">
        <v>5190</v>
      </c>
      <c r="B1528" s="4" t="s">
        <v>5191</v>
      </c>
      <c r="C1528" s="4" t="s">
        <v>3079</v>
      </c>
      <c r="D1528" s="4" t="s">
        <v>5192</v>
      </c>
      <c r="E1528" s="4" t="s">
        <v>1256</v>
      </c>
      <c r="F1528" s="5" t="s">
        <v>25076</v>
      </c>
    </row>
    <row r="1529" spans="1:6">
      <c r="A1529" s="4" t="s">
        <v>5193</v>
      </c>
      <c r="B1529" s="4" t="s">
        <v>5194</v>
      </c>
      <c r="C1529" s="4" t="s">
        <v>3079</v>
      </c>
      <c r="D1529" s="4" t="s">
        <v>5195</v>
      </c>
      <c r="E1529" s="4" t="s">
        <v>1256</v>
      </c>
      <c r="F1529" s="5" t="s">
        <v>25076</v>
      </c>
    </row>
    <row r="1530" spans="1:6">
      <c r="A1530" s="4" t="s">
        <v>5196</v>
      </c>
      <c r="B1530" s="4" t="s">
        <v>5197</v>
      </c>
      <c r="C1530" s="4" t="s">
        <v>3079</v>
      </c>
      <c r="D1530" s="4">
        <v>32157188</v>
      </c>
      <c r="E1530" s="4" t="s">
        <v>1256</v>
      </c>
      <c r="F1530" s="5" t="s">
        <v>25076</v>
      </c>
    </row>
    <row r="1531" spans="1:6">
      <c r="A1531" s="4" t="s">
        <v>5198</v>
      </c>
      <c r="B1531" s="4" t="s">
        <v>5199</v>
      </c>
      <c r="C1531" s="4" t="s">
        <v>3079</v>
      </c>
      <c r="D1531" s="4" t="s">
        <v>5200</v>
      </c>
      <c r="E1531" s="4" t="s">
        <v>1256</v>
      </c>
      <c r="F1531" s="5" t="s">
        <v>25076</v>
      </c>
    </row>
    <row r="1532" spans="1:6">
      <c r="A1532" s="4" t="s">
        <v>5201</v>
      </c>
      <c r="B1532" s="4" t="s">
        <v>5202</v>
      </c>
      <c r="C1532" s="4" t="s">
        <v>3079</v>
      </c>
      <c r="D1532" s="4" t="s">
        <v>5203</v>
      </c>
      <c r="E1532" s="4" t="s">
        <v>1256</v>
      </c>
      <c r="F1532" s="5" t="s">
        <v>25076</v>
      </c>
    </row>
    <row r="1533" spans="1:6">
      <c r="A1533" s="4" t="s">
        <v>5204</v>
      </c>
      <c r="B1533" s="4" t="s">
        <v>5205</v>
      </c>
      <c r="C1533" s="4" t="s">
        <v>3079</v>
      </c>
      <c r="D1533" s="4" t="s">
        <v>5206</v>
      </c>
      <c r="E1533" s="4" t="s">
        <v>1256</v>
      </c>
      <c r="F1533" s="5" t="s">
        <v>25076</v>
      </c>
    </row>
    <row r="1534" spans="1:6">
      <c r="A1534" s="4" t="s">
        <v>5207</v>
      </c>
      <c r="B1534" s="4" t="s">
        <v>5208</v>
      </c>
      <c r="C1534" s="4" t="s">
        <v>5209</v>
      </c>
      <c r="D1534" s="4" t="s">
        <v>5210</v>
      </c>
      <c r="E1534" s="4" t="s">
        <v>1256</v>
      </c>
      <c r="F1534" s="5" t="s">
        <v>25076</v>
      </c>
    </row>
    <row r="1535" spans="1:6">
      <c r="A1535" s="4" t="s">
        <v>5211</v>
      </c>
      <c r="B1535" s="4" t="s">
        <v>5212</v>
      </c>
      <c r="C1535" s="4" t="s">
        <v>5212</v>
      </c>
      <c r="D1535" s="4" t="s">
        <v>5213</v>
      </c>
      <c r="E1535" s="4" t="s">
        <v>1256</v>
      </c>
      <c r="F1535" s="5" t="s">
        <v>25076</v>
      </c>
    </row>
    <row r="1536" spans="1:6">
      <c r="A1536" s="4" t="s">
        <v>5214</v>
      </c>
      <c r="B1536" s="4" t="s">
        <v>5215</v>
      </c>
      <c r="C1536" s="4" t="s">
        <v>5216</v>
      </c>
      <c r="D1536" s="4">
        <v>2156999</v>
      </c>
      <c r="E1536" s="4" t="s">
        <v>1256</v>
      </c>
      <c r="F1536" s="5" t="s">
        <v>25076</v>
      </c>
    </row>
    <row r="1537" spans="1:6">
      <c r="A1537" s="4" t="s">
        <v>5217</v>
      </c>
      <c r="B1537" s="4" t="s">
        <v>5218</v>
      </c>
      <c r="C1537" s="4" t="s">
        <v>5216</v>
      </c>
      <c r="D1537" s="4" t="s">
        <v>5219</v>
      </c>
      <c r="E1537" s="4" t="s">
        <v>1256</v>
      </c>
      <c r="F1537" s="5" t="s">
        <v>25076</v>
      </c>
    </row>
    <row r="1538" spans="1:6">
      <c r="A1538" s="4" t="s">
        <v>5220</v>
      </c>
      <c r="B1538" s="4" t="s">
        <v>5221</v>
      </c>
      <c r="C1538" s="4" t="s">
        <v>5216</v>
      </c>
      <c r="D1538" s="4">
        <v>2156444</v>
      </c>
      <c r="E1538" s="4" t="s">
        <v>1256</v>
      </c>
      <c r="F1538" s="5" t="s">
        <v>25076</v>
      </c>
    </row>
    <row r="1539" spans="1:6">
      <c r="A1539" s="4" t="s">
        <v>5222</v>
      </c>
      <c r="B1539" s="4" t="s">
        <v>5223</v>
      </c>
      <c r="C1539" s="4" t="s">
        <v>5224</v>
      </c>
      <c r="D1539" s="4">
        <v>2031510</v>
      </c>
      <c r="E1539" s="4" t="s">
        <v>1256</v>
      </c>
      <c r="F1539" s="5" t="s">
        <v>25076</v>
      </c>
    </row>
    <row r="1540" spans="1:6">
      <c r="A1540" s="4" t="s">
        <v>5225</v>
      </c>
      <c r="B1540" s="4" t="s">
        <v>5226</v>
      </c>
      <c r="C1540" s="4" t="s">
        <v>5224</v>
      </c>
      <c r="D1540" s="4">
        <v>2063100</v>
      </c>
      <c r="E1540" s="4" t="s">
        <v>1256</v>
      </c>
      <c r="F1540" s="5" t="s">
        <v>25076</v>
      </c>
    </row>
    <row r="1541" spans="1:6">
      <c r="A1541" s="4" t="s">
        <v>5227</v>
      </c>
      <c r="B1541" s="4" t="s">
        <v>5228</v>
      </c>
      <c r="C1541" s="4" t="s">
        <v>5224</v>
      </c>
      <c r="D1541" s="4">
        <v>2034620</v>
      </c>
      <c r="E1541" s="4" t="s">
        <v>1256</v>
      </c>
      <c r="F1541" s="5" t="s">
        <v>25076</v>
      </c>
    </row>
    <row r="1542" spans="1:6">
      <c r="A1542" s="4" t="s">
        <v>5229</v>
      </c>
      <c r="B1542" s="4" t="s">
        <v>5230</v>
      </c>
      <c r="C1542" s="4" t="s">
        <v>5224</v>
      </c>
      <c r="D1542" s="4" t="s">
        <v>5231</v>
      </c>
      <c r="E1542" s="4" t="s">
        <v>1256</v>
      </c>
      <c r="F1542" s="5" t="s">
        <v>25076</v>
      </c>
    </row>
    <row r="1543" spans="1:6">
      <c r="A1543" s="4" t="s">
        <v>5232</v>
      </c>
      <c r="B1543" s="4" t="s">
        <v>5233</v>
      </c>
      <c r="C1543" s="4" t="s">
        <v>5224</v>
      </c>
      <c r="D1543" s="4">
        <v>2015035</v>
      </c>
      <c r="E1543" s="4" t="s">
        <v>1256</v>
      </c>
      <c r="F1543" s="5" t="s">
        <v>25076</v>
      </c>
    </row>
    <row r="1544" spans="1:6">
      <c r="A1544" s="4" t="s">
        <v>5234</v>
      </c>
      <c r="B1544" s="4" t="s">
        <v>5235</v>
      </c>
      <c r="C1544" s="4" t="s">
        <v>5224</v>
      </c>
      <c r="D1544" s="4" t="s">
        <v>5236</v>
      </c>
      <c r="E1544" s="4" t="s">
        <v>1256</v>
      </c>
      <c r="F1544" s="5" t="s">
        <v>25076</v>
      </c>
    </row>
    <row r="1545" spans="1:6">
      <c r="A1545" s="4" t="s">
        <v>5237</v>
      </c>
      <c r="B1545" s="4" t="s">
        <v>5238</v>
      </c>
      <c r="C1545" s="4" t="s">
        <v>5224</v>
      </c>
      <c r="D1545" s="4" t="s">
        <v>5239</v>
      </c>
      <c r="E1545" s="4" t="s">
        <v>1256</v>
      </c>
      <c r="F1545" s="5" t="s">
        <v>25076</v>
      </c>
    </row>
    <row r="1546" spans="1:6">
      <c r="A1546" s="4" t="s">
        <v>5240</v>
      </c>
      <c r="B1546" s="4" t="s">
        <v>5241</v>
      </c>
      <c r="C1546" s="4" t="s">
        <v>5224</v>
      </c>
      <c r="D1546" s="4">
        <v>2014454</v>
      </c>
      <c r="E1546" s="4" t="s">
        <v>1256</v>
      </c>
      <c r="F1546" s="5" t="s">
        <v>25076</v>
      </c>
    </row>
    <row r="1547" spans="1:6">
      <c r="A1547" s="4" t="s">
        <v>5242</v>
      </c>
      <c r="B1547" s="4" t="s">
        <v>5243</v>
      </c>
      <c r="C1547" s="4" t="s">
        <v>5224</v>
      </c>
      <c r="D1547" s="4" t="s">
        <v>5244</v>
      </c>
      <c r="E1547" s="4" t="s">
        <v>1256</v>
      </c>
      <c r="F1547" s="5" t="s">
        <v>25076</v>
      </c>
    </row>
    <row r="1548" spans="1:6">
      <c r="A1548" s="4" t="s">
        <v>5062</v>
      </c>
      <c r="B1548" s="4" t="s">
        <v>3106</v>
      </c>
      <c r="C1548" s="4" t="s">
        <v>5224</v>
      </c>
      <c r="D1548" s="4" t="s">
        <v>5245</v>
      </c>
      <c r="E1548" s="4" t="s">
        <v>1256</v>
      </c>
      <c r="F1548" s="5" t="s">
        <v>25076</v>
      </c>
    </row>
    <row r="1549" spans="1:6">
      <c r="A1549" s="4" t="s">
        <v>5246</v>
      </c>
      <c r="B1549" s="4" t="s">
        <v>3106</v>
      </c>
      <c r="C1549" s="4" t="s">
        <v>5224</v>
      </c>
      <c r="D1549" s="4" t="s">
        <v>5247</v>
      </c>
      <c r="E1549" s="4" t="s">
        <v>1256</v>
      </c>
      <c r="F1549" s="5" t="s">
        <v>25076</v>
      </c>
    </row>
    <row r="1550" spans="1:6">
      <c r="A1550" s="4" t="s">
        <v>5248</v>
      </c>
      <c r="B1550" s="4" t="s">
        <v>5249</v>
      </c>
      <c r="C1550" s="4" t="s">
        <v>5224</v>
      </c>
      <c r="D1550" s="4" t="s">
        <v>5250</v>
      </c>
      <c r="E1550" s="4" t="s">
        <v>1256</v>
      </c>
      <c r="F1550" s="5" t="s">
        <v>25076</v>
      </c>
    </row>
    <row r="1551" spans="1:6">
      <c r="A1551" s="4" t="s">
        <v>5248</v>
      </c>
      <c r="B1551" s="4" t="s">
        <v>5249</v>
      </c>
      <c r="C1551" s="4" t="s">
        <v>5224</v>
      </c>
      <c r="D1551" s="4" t="s">
        <v>5251</v>
      </c>
      <c r="E1551" s="4" t="s">
        <v>1256</v>
      </c>
      <c r="F1551" s="5" t="s">
        <v>25076</v>
      </c>
    </row>
    <row r="1552" spans="1:6">
      <c r="A1552" s="4" t="s">
        <v>5248</v>
      </c>
      <c r="B1552" s="4" t="s">
        <v>5249</v>
      </c>
      <c r="C1552" s="4" t="s">
        <v>5224</v>
      </c>
      <c r="D1552" s="4" t="s">
        <v>5252</v>
      </c>
      <c r="E1552" s="4" t="s">
        <v>1256</v>
      </c>
      <c r="F1552" s="5" t="s">
        <v>25076</v>
      </c>
    </row>
    <row r="1553" spans="1:6">
      <c r="A1553" s="4" t="s">
        <v>5248</v>
      </c>
      <c r="B1553" s="4" t="s">
        <v>5249</v>
      </c>
      <c r="C1553" s="4" t="s">
        <v>5224</v>
      </c>
      <c r="D1553" s="4" t="s">
        <v>5253</v>
      </c>
      <c r="E1553" s="4" t="s">
        <v>1256</v>
      </c>
      <c r="F1553" s="5" t="s">
        <v>25076</v>
      </c>
    </row>
    <row r="1554" spans="1:6">
      <c r="A1554" s="4" t="s">
        <v>5248</v>
      </c>
      <c r="B1554" s="4" t="s">
        <v>5249</v>
      </c>
      <c r="C1554" s="4" t="s">
        <v>5224</v>
      </c>
      <c r="D1554" s="4" t="s">
        <v>5254</v>
      </c>
      <c r="E1554" s="4" t="s">
        <v>1256</v>
      </c>
      <c r="F1554" s="5" t="s">
        <v>25076</v>
      </c>
    </row>
    <row r="1555" spans="1:6">
      <c r="A1555" s="4" t="s">
        <v>5248</v>
      </c>
      <c r="B1555" s="4" t="s">
        <v>5249</v>
      </c>
      <c r="C1555" s="4" t="s">
        <v>5224</v>
      </c>
      <c r="D1555" s="4" t="s">
        <v>5255</v>
      </c>
      <c r="E1555" s="4" t="s">
        <v>1256</v>
      </c>
      <c r="F1555" s="5" t="s">
        <v>25076</v>
      </c>
    </row>
    <row r="1556" spans="1:6">
      <c r="A1556" s="4" t="s">
        <v>5248</v>
      </c>
      <c r="B1556" s="4" t="s">
        <v>5249</v>
      </c>
      <c r="C1556" s="4" t="s">
        <v>5224</v>
      </c>
      <c r="D1556" s="4" t="s">
        <v>5256</v>
      </c>
      <c r="E1556" s="4" t="s">
        <v>1256</v>
      </c>
      <c r="F1556" s="5" t="s">
        <v>25076</v>
      </c>
    </row>
    <row r="1557" spans="1:6">
      <c r="A1557" s="4" t="s">
        <v>5248</v>
      </c>
      <c r="B1557" s="4" t="s">
        <v>5249</v>
      </c>
      <c r="C1557" s="4" t="s">
        <v>5224</v>
      </c>
      <c r="D1557" s="4" t="s">
        <v>5257</v>
      </c>
      <c r="E1557" s="4" t="s">
        <v>1256</v>
      </c>
      <c r="F1557" s="5" t="s">
        <v>25076</v>
      </c>
    </row>
    <row r="1558" spans="1:6">
      <c r="A1558" s="4" t="s">
        <v>5248</v>
      </c>
      <c r="B1558" s="4" t="s">
        <v>5249</v>
      </c>
      <c r="C1558" s="4" t="s">
        <v>5224</v>
      </c>
      <c r="D1558" s="4" t="s">
        <v>5258</v>
      </c>
      <c r="E1558" s="4" t="s">
        <v>1256</v>
      </c>
      <c r="F1558" s="5" t="s">
        <v>25076</v>
      </c>
    </row>
    <row r="1560" spans="1:6">
      <c r="A1560" s="7" t="s">
        <v>5259</v>
      </c>
      <c r="B1560" s="7"/>
      <c r="C1560" s="7"/>
      <c r="D1560" s="7"/>
      <c r="E1560" s="7"/>
      <c r="F1560" s="7"/>
    </row>
    <row r="1561" spans="1:6">
      <c r="A1561" s="8" t="s">
        <v>10100</v>
      </c>
      <c r="B1561" s="8" t="s">
        <v>727</v>
      </c>
      <c r="C1561" s="8" t="s">
        <v>729</v>
      </c>
      <c r="D1561" s="8" t="s">
        <v>732</v>
      </c>
      <c r="E1561" s="8" t="s">
        <v>10101</v>
      </c>
      <c r="F1561" s="8" t="s">
        <v>1613</v>
      </c>
    </row>
    <row r="1562" spans="1:6">
      <c r="A1562" s="4" t="s">
        <v>5260</v>
      </c>
      <c r="B1562" s="4" t="s">
        <v>5261</v>
      </c>
      <c r="C1562" s="4" t="s">
        <v>5262</v>
      </c>
      <c r="D1562" s="4" t="s">
        <v>5263</v>
      </c>
      <c r="E1562" s="4">
        <v>5820425</v>
      </c>
      <c r="F1562" s="5" t="s">
        <v>5264</v>
      </c>
    </row>
    <row r="1563" spans="1:6">
      <c r="A1563" s="4" t="s">
        <v>5265</v>
      </c>
      <c r="B1563" s="4" t="s">
        <v>5266</v>
      </c>
      <c r="C1563" s="4" t="s">
        <v>5267</v>
      </c>
      <c r="D1563" s="4" t="s">
        <v>5263</v>
      </c>
      <c r="E1563" s="4">
        <v>5824017</v>
      </c>
      <c r="F1563" s="5" t="s">
        <v>5264</v>
      </c>
    </row>
    <row r="1564" spans="1:6">
      <c r="A1564" s="4" t="s">
        <v>5268</v>
      </c>
      <c r="B1564" s="4" t="s">
        <v>5269</v>
      </c>
      <c r="C1564" s="4" t="s">
        <v>5270</v>
      </c>
      <c r="D1564" s="4" t="s">
        <v>5263</v>
      </c>
      <c r="E1564" s="4">
        <v>5858343</v>
      </c>
      <c r="F1564" s="5" t="s">
        <v>5264</v>
      </c>
    </row>
    <row r="1565" spans="1:6">
      <c r="A1565" s="4" t="s">
        <v>5271</v>
      </c>
      <c r="B1565" s="4" t="s">
        <v>5272</v>
      </c>
      <c r="C1565" s="4" t="s">
        <v>5273</v>
      </c>
      <c r="D1565" s="4" t="s">
        <v>5263</v>
      </c>
      <c r="E1565" s="4">
        <v>5804444</v>
      </c>
      <c r="F1565" s="5" t="s">
        <v>5264</v>
      </c>
    </row>
    <row r="1566" spans="1:6">
      <c r="A1566" s="4" t="s">
        <v>5274</v>
      </c>
      <c r="B1566" s="4" t="s">
        <v>5275</v>
      </c>
      <c r="C1566" s="4" t="s">
        <v>5276</v>
      </c>
      <c r="D1566" s="4" t="s">
        <v>5263</v>
      </c>
      <c r="E1566" s="4">
        <v>796113472</v>
      </c>
      <c r="F1566" s="5" t="s">
        <v>5264</v>
      </c>
    </row>
    <row r="1567" spans="1:6">
      <c r="A1567" s="4" t="s">
        <v>5277</v>
      </c>
      <c r="B1567" s="4" t="s">
        <v>5278</v>
      </c>
      <c r="C1567" s="4" t="s">
        <v>5279</v>
      </c>
      <c r="D1567" s="4" t="s">
        <v>5263</v>
      </c>
      <c r="E1567" s="4">
        <v>5626464</v>
      </c>
      <c r="F1567" s="5" t="s">
        <v>5264</v>
      </c>
    </row>
    <row r="1568" spans="1:6">
      <c r="A1568" s="4" t="s">
        <v>5280</v>
      </c>
      <c r="B1568" s="4" t="s">
        <v>5281</v>
      </c>
      <c r="C1568" s="4" t="s">
        <v>5282</v>
      </c>
      <c r="D1568" s="4" t="s">
        <v>5263</v>
      </c>
      <c r="E1568" s="4">
        <v>795520050</v>
      </c>
      <c r="F1568" s="5" t="s">
        <v>5264</v>
      </c>
    </row>
    <row r="1569" spans="1:6">
      <c r="A1569" s="4" t="s">
        <v>2046</v>
      </c>
      <c r="B1569" s="4" t="s">
        <v>5283</v>
      </c>
      <c r="C1569" s="4" t="s">
        <v>5284</v>
      </c>
      <c r="D1569" s="4" t="s">
        <v>5263</v>
      </c>
      <c r="E1569" s="4">
        <v>5930443</v>
      </c>
      <c r="F1569" s="5" t="s">
        <v>5264</v>
      </c>
    </row>
    <row r="1570" spans="1:6">
      <c r="A1570" s="4" t="s">
        <v>5285</v>
      </c>
      <c r="B1570" s="4" t="s">
        <v>5286</v>
      </c>
      <c r="C1570" s="4" t="s">
        <v>5287</v>
      </c>
      <c r="D1570" s="4" t="s">
        <v>5263</v>
      </c>
      <c r="E1570" s="4">
        <v>5823875</v>
      </c>
      <c r="F1570" s="5" t="s">
        <v>5264</v>
      </c>
    </row>
    <row r="1571" spans="1:6">
      <c r="A1571" s="4" t="s">
        <v>5288</v>
      </c>
      <c r="B1571" s="4" t="s">
        <v>5289</v>
      </c>
      <c r="C1571" s="4" t="s">
        <v>5290</v>
      </c>
      <c r="D1571" s="4" t="s">
        <v>5263</v>
      </c>
      <c r="E1571" s="4">
        <v>5820255</v>
      </c>
      <c r="F1571" s="5" t="s">
        <v>5264</v>
      </c>
    </row>
    <row r="1572" spans="1:6">
      <c r="A1572" s="4" t="s">
        <v>5291</v>
      </c>
      <c r="B1572" s="4" t="s">
        <v>5292</v>
      </c>
      <c r="C1572" s="4" t="s">
        <v>5293</v>
      </c>
      <c r="D1572" s="4" t="s">
        <v>5263</v>
      </c>
      <c r="E1572" s="4">
        <v>5866133</v>
      </c>
      <c r="F1572" s="5" t="s">
        <v>5264</v>
      </c>
    </row>
    <row r="1573" spans="1:6">
      <c r="A1573" s="4" t="s">
        <v>5294</v>
      </c>
      <c r="B1573" s="4" t="s">
        <v>5295</v>
      </c>
      <c r="C1573" s="4" t="s">
        <v>5296</v>
      </c>
      <c r="D1573" s="4" t="s">
        <v>5263</v>
      </c>
      <c r="E1573" s="4">
        <v>772468347</v>
      </c>
      <c r="F1573" s="5" t="s">
        <v>5264</v>
      </c>
    </row>
    <row r="1574" spans="1:6">
      <c r="A1574" s="4" t="s">
        <v>5297</v>
      </c>
      <c r="B1574" s="4" t="s">
        <v>5298</v>
      </c>
      <c r="C1574" s="4" t="s">
        <v>5299</v>
      </c>
      <c r="D1574" s="4" t="s">
        <v>5263</v>
      </c>
      <c r="E1574" s="4">
        <v>5857592</v>
      </c>
      <c r="F1574" s="5" t="s">
        <v>5264</v>
      </c>
    </row>
    <row r="1575" spans="1:6">
      <c r="A1575" s="4" t="s">
        <v>5300</v>
      </c>
      <c r="B1575" s="4" t="s">
        <v>5301</v>
      </c>
      <c r="C1575" s="4" t="s">
        <v>5302</v>
      </c>
      <c r="D1575" s="4" t="s">
        <v>5263</v>
      </c>
      <c r="E1575" s="4">
        <v>5714292</v>
      </c>
      <c r="F1575" s="5" t="s">
        <v>5264</v>
      </c>
    </row>
    <row r="1576" spans="1:6">
      <c r="A1576" s="4" t="s">
        <v>2517</v>
      </c>
      <c r="B1576" s="4" t="s">
        <v>5303</v>
      </c>
      <c r="C1576" s="4" t="s">
        <v>5304</v>
      </c>
      <c r="D1576" s="4" t="s">
        <v>5263</v>
      </c>
      <c r="E1576" s="4">
        <v>5735103</v>
      </c>
      <c r="F1576" s="5" t="s">
        <v>5264</v>
      </c>
    </row>
    <row r="1577" spans="1:6">
      <c r="A1577" s="4" t="s">
        <v>5305</v>
      </c>
      <c r="B1577" s="4" t="s">
        <v>5306</v>
      </c>
      <c r="C1577" s="4" t="s">
        <v>5307</v>
      </c>
      <c r="D1577" s="4" t="s">
        <v>5263</v>
      </c>
      <c r="E1577" s="4">
        <v>781400403</v>
      </c>
      <c r="F1577" s="5" t="s">
        <v>5264</v>
      </c>
    </row>
    <row r="1578" spans="1:6">
      <c r="A1578" s="4" t="s">
        <v>5308</v>
      </c>
      <c r="B1578" s="4" t="s">
        <v>5309</v>
      </c>
      <c r="C1578" s="4" t="s">
        <v>5310</v>
      </c>
      <c r="D1578" s="4" t="s">
        <v>5263</v>
      </c>
      <c r="E1578" s="4">
        <v>798830886</v>
      </c>
      <c r="F1578" s="5" t="s">
        <v>5264</v>
      </c>
    </row>
    <row r="1579" spans="1:6">
      <c r="A1579" s="4" t="s">
        <v>5311</v>
      </c>
      <c r="B1579" s="4" t="s">
        <v>5312</v>
      </c>
      <c r="C1579" s="4" t="s">
        <v>5313</v>
      </c>
      <c r="D1579" s="4" t="s">
        <v>5263</v>
      </c>
      <c r="E1579" s="4">
        <v>5711200</v>
      </c>
      <c r="F1579" s="5" t="s">
        <v>5264</v>
      </c>
    </row>
    <row r="1580" spans="1:6">
      <c r="A1580" s="4" t="s">
        <v>5314</v>
      </c>
      <c r="B1580" s="4" t="s">
        <v>5315</v>
      </c>
      <c r="C1580" s="4" t="s">
        <v>5316</v>
      </c>
      <c r="D1580" s="4" t="s">
        <v>5263</v>
      </c>
      <c r="E1580" s="4">
        <v>797881133</v>
      </c>
      <c r="F1580" s="5" t="s">
        <v>5264</v>
      </c>
    </row>
    <row r="1581" spans="1:6">
      <c r="A1581" s="4" t="s">
        <v>5317</v>
      </c>
      <c r="B1581" s="4" t="s">
        <v>5318</v>
      </c>
      <c r="C1581" s="4" t="s">
        <v>5319</v>
      </c>
      <c r="D1581" s="4" t="s">
        <v>5263</v>
      </c>
      <c r="E1581" s="4">
        <v>796800087</v>
      </c>
      <c r="F1581" s="5" t="s">
        <v>5264</v>
      </c>
    </row>
    <row r="1582" spans="1:6">
      <c r="A1582" s="4" t="s">
        <v>5320</v>
      </c>
      <c r="B1582" s="4" t="s">
        <v>5321</v>
      </c>
      <c r="C1582" s="4" t="s">
        <v>5322</v>
      </c>
      <c r="D1582" s="4" t="s">
        <v>5263</v>
      </c>
      <c r="E1582" s="4">
        <v>778430431</v>
      </c>
      <c r="F1582" s="5" t="s">
        <v>5264</v>
      </c>
    </row>
    <row r="1583" spans="1:6">
      <c r="A1583" s="4" t="s">
        <v>5323</v>
      </c>
      <c r="B1583" s="4" t="s">
        <v>5324</v>
      </c>
      <c r="C1583" s="4" t="s">
        <v>5325</v>
      </c>
      <c r="D1583" s="4" t="s">
        <v>5263</v>
      </c>
      <c r="E1583" s="4">
        <v>790578120</v>
      </c>
      <c r="F1583" s="5" t="s">
        <v>5264</v>
      </c>
    </row>
    <row r="1584" spans="1:6">
      <c r="A1584" s="4" t="s">
        <v>5326</v>
      </c>
      <c r="B1584" s="4" t="s">
        <v>5327</v>
      </c>
      <c r="C1584" s="4" t="s">
        <v>5328</v>
      </c>
      <c r="D1584" s="4" t="s">
        <v>5263</v>
      </c>
      <c r="E1584" s="4">
        <v>5933567</v>
      </c>
      <c r="F1584" s="5" t="s">
        <v>5264</v>
      </c>
    </row>
    <row r="1585" spans="1:6">
      <c r="A1585" s="4" t="s">
        <v>5329</v>
      </c>
      <c r="B1585" s="4" t="s">
        <v>5330</v>
      </c>
      <c r="C1585" s="4" t="s">
        <v>5331</v>
      </c>
      <c r="D1585" s="4" t="s">
        <v>5263</v>
      </c>
      <c r="E1585" s="4">
        <v>5539582</v>
      </c>
      <c r="F1585" s="5" t="s">
        <v>5264</v>
      </c>
    </row>
    <row r="1586" spans="1:6">
      <c r="A1586" s="4" t="s">
        <v>5332</v>
      </c>
      <c r="B1586" s="4" t="s">
        <v>5333</v>
      </c>
      <c r="C1586" s="4" t="s">
        <v>5334</v>
      </c>
      <c r="D1586" s="4" t="s">
        <v>5263</v>
      </c>
      <c r="E1586" s="4">
        <v>791085635</v>
      </c>
      <c r="F1586" s="5" t="s">
        <v>5264</v>
      </c>
    </row>
    <row r="1587" spans="1:6">
      <c r="A1587" s="4" t="s">
        <v>5335</v>
      </c>
      <c r="B1587" s="4" t="s">
        <v>5336</v>
      </c>
      <c r="C1587" s="4" t="s">
        <v>5337</v>
      </c>
      <c r="D1587" s="4" t="s">
        <v>5263</v>
      </c>
      <c r="E1587" s="4">
        <v>5050943</v>
      </c>
      <c r="F1587" s="5" t="s">
        <v>5264</v>
      </c>
    </row>
    <row r="1588" spans="1:6">
      <c r="A1588" s="4" t="s">
        <v>5338</v>
      </c>
      <c r="B1588" s="4" t="s">
        <v>5339</v>
      </c>
      <c r="C1588" s="4" t="s">
        <v>5340</v>
      </c>
      <c r="D1588" s="4" t="s">
        <v>5263</v>
      </c>
      <c r="E1588" s="4">
        <v>796600889</v>
      </c>
      <c r="F1588" s="5" t="s">
        <v>5264</v>
      </c>
    </row>
    <row r="1589" spans="1:6">
      <c r="A1589" s="4" t="s">
        <v>5341</v>
      </c>
      <c r="B1589" s="4" t="s">
        <v>5342</v>
      </c>
      <c r="C1589" s="4" t="s">
        <v>5343</v>
      </c>
      <c r="D1589" s="4" t="s">
        <v>5263</v>
      </c>
      <c r="E1589" s="4">
        <v>796809148</v>
      </c>
      <c r="F1589" s="5" t="s">
        <v>5264</v>
      </c>
    </row>
    <row r="1590" spans="1:6">
      <c r="A1590" s="4" t="s">
        <v>5344</v>
      </c>
      <c r="B1590" s="4" t="s">
        <v>5345</v>
      </c>
      <c r="C1590" s="4" t="s">
        <v>5346</v>
      </c>
      <c r="D1590" s="4" t="s">
        <v>5263</v>
      </c>
      <c r="E1590" s="4">
        <v>796661842</v>
      </c>
      <c r="F1590" s="5" t="s">
        <v>5264</v>
      </c>
    </row>
    <row r="1591" spans="1:6">
      <c r="A1591" s="4" t="s">
        <v>5347</v>
      </c>
      <c r="B1591" s="4" t="s">
        <v>5348</v>
      </c>
      <c r="C1591" s="4" t="s">
        <v>5349</v>
      </c>
      <c r="D1591" s="4" t="s">
        <v>5263</v>
      </c>
      <c r="E1591" s="4">
        <v>5349923</v>
      </c>
      <c r="F1591" s="5" t="s">
        <v>5264</v>
      </c>
    </row>
    <row r="1592" spans="1:6">
      <c r="A1592" s="4" t="s">
        <v>5350</v>
      </c>
      <c r="B1592" s="4" t="s">
        <v>5351</v>
      </c>
      <c r="C1592" s="4" t="s">
        <v>5352</v>
      </c>
      <c r="D1592" s="4" t="s">
        <v>5263</v>
      </c>
      <c r="E1592" s="4">
        <v>5471313</v>
      </c>
      <c r="F1592" s="5" t="s">
        <v>5264</v>
      </c>
    </row>
    <row r="1593" spans="1:6">
      <c r="A1593" s="4" t="s">
        <v>5353</v>
      </c>
      <c r="B1593" s="4" t="s">
        <v>5354</v>
      </c>
      <c r="C1593" s="4" t="s">
        <v>5355</v>
      </c>
      <c r="D1593" s="4" t="s">
        <v>5263</v>
      </c>
      <c r="E1593" s="4">
        <v>5524240</v>
      </c>
      <c r="F1593" s="5" t="s">
        <v>5264</v>
      </c>
    </row>
    <row r="1594" spans="1:6">
      <c r="A1594" s="4" t="s">
        <v>5356</v>
      </c>
      <c r="B1594" s="4" t="s">
        <v>5357</v>
      </c>
      <c r="C1594" s="4" t="s">
        <v>5358</v>
      </c>
      <c r="D1594" s="4" t="s">
        <v>5263</v>
      </c>
      <c r="E1594" s="4">
        <v>797008141</v>
      </c>
      <c r="F1594" s="5" t="s">
        <v>5264</v>
      </c>
    </row>
    <row r="1595" spans="1:6">
      <c r="A1595" s="4" t="s">
        <v>5359</v>
      </c>
      <c r="B1595" s="4" t="s">
        <v>5360</v>
      </c>
      <c r="C1595" s="4" t="s">
        <v>5361</v>
      </c>
      <c r="D1595" s="4" t="s">
        <v>5263</v>
      </c>
      <c r="E1595" s="4">
        <v>785905328</v>
      </c>
      <c r="F1595" s="5" t="s">
        <v>5264</v>
      </c>
    </row>
    <row r="1596" spans="1:6">
      <c r="A1596" s="4" t="s">
        <v>5362</v>
      </c>
      <c r="B1596" s="4" t="s">
        <v>5363</v>
      </c>
      <c r="C1596" s="4" t="s">
        <v>5364</v>
      </c>
      <c r="D1596" s="4" t="s">
        <v>5263</v>
      </c>
      <c r="E1596" s="4">
        <v>5535333</v>
      </c>
      <c r="F1596" s="5" t="s">
        <v>5264</v>
      </c>
    </row>
    <row r="1597" spans="1:6">
      <c r="A1597" s="4" t="s">
        <v>5365</v>
      </c>
      <c r="B1597" s="4" t="s">
        <v>5366</v>
      </c>
      <c r="C1597" s="4" t="s">
        <v>5367</v>
      </c>
      <c r="D1597" s="4" t="s">
        <v>5263</v>
      </c>
      <c r="E1597" s="4">
        <v>5167556</v>
      </c>
      <c r="F1597" s="5" t="s">
        <v>5264</v>
      </c>
    </row>
    <row r="1598" spans="1:6">
      <c r="A1598" s="4" t="s">
        <v>5368</v>
      </c>
      <c r="B1598" s="4" t="s">
        <v>5369</v>
      </c>
      <c r="C1598" s="4" t="s">
        <v>5370</v>
      </c>
      <c r="D1598" s="4" t="s">
        <v>5263</v>
      </c>
      <c r="E1598" s="4">
        <v>788165336</v>
      </c>
      <c r="F1598" s="5" t="s">
        <v>5264</v>
      </c>
    </row>
    <row r="1599" spans="1:6">
      <c r="A1599" s="4" t="s">
        <v>5371</v>
      </c>
      <c r="B1599" s="4" t="s">
        <v>5372</v>
      </c>
      <c r="C1599" s="4" t="s">
        <v>5373</v>
      </c>
      <c r="D1599" s="4" t="s">
        <v>5263</v>
      </c>
      <c r="E1599" s="4">
        <v>777480024</v>
      </c>
      <c r="F1599" s="5" t="s">
        <v>5264</v>
      </c>
    </row>
    <row r="1600" spans="1:6">
      <c r="A1600" s="4" t="s">
        <v>5374</v>
      </c>
      <c r="B1600" s="4" t="s">
        <v>5375</v>
      </c>
      <c r="C1600" s="4" t="s">
        <v>5376</v>
      </c>
      <c r="D1600" s="4" t="s">
        <v>5263</v>
      </c>
      <c r="E1600" s="4">
        <v>5678890</v>
      </c>
      <c r="F1600" s="5" t="s">
        <v>5264</v>
      </c>
    </row>
    <row r="1601" spans="1:6">
      <c r="A1601" s="4" t="s">
        <v>5377</v>
      </c>
      <c r="B1601" s="4" t="s">
        <v>5378</v>
      </c>
      <c r="C1601" s="4" t="s">
        <v>5379</v>
      </c>
      <c r="D1601" s="4" t="s">
        <v>5263</v>
      </c>
      <c r="E1601" s="4">
        <v>795386134</v>
      </c>
      <c r="F1601" s="5" t="s">
        <v>5264</v>
      </c>
    </row>
    <row r="1602" spans="1:6">
      <c r="A1602" s="4" t="s">
        <v>5380</v>
      </c>
      <c r="B1602" s="4" t="s">
        <v>5381</v>
      </c>
      <c r="C1602" s="4" t="s">
        <v>5382</v>
      </c>
      <c r="D1602" s="4" t="s">
        <v>5263</v>
      </c>
      <c r="E1602" s="4">
        <v>5354557</v>
      </c>
      <c r="F1602" s="5" t="s">
        <v>5264</v>
      </c>
    </row>
    <row r="1603" spans="1:6">
      <c r="A1603" s="4" t="s">
        <v>5383</v>
      </c>
      <c r="B1603" s="4" t="s">
        <v>5384</v>
      </c>
      <c r="C1603" s="4" t="s">
        <v>5385</v>
      </c>
      <c r="D1603" s="4" t="s">
        <v>5263</v>
      </c>
      <c r="E1603" s="4">
        <v>5337878</v>
      </c>
      <c r="F1603" s="5" t="s">
        <v>5264</v>
      </c>
    </row>
    <row r="1604" spans="1:6">
      <c r="A1604" s="4" t="s">
        <v>5386</v>
      </c>
      <c r="B1604" s="4" t="s">
        <v>5387</v>
      </c>
      <c r="C1604" s="4" t="s">
        <v>5388</v>
      </c>
      <c r="D1604" s="4" t="s">
        <v>5263</v>
      </c>
      <c r="E1604" s="4">
        <v>5231899</v>
      </c>
      <c r="F1604" s="5" t="s">
        <v>5264</v>
      </c>
    </row>
    <row r="1605" spans="1:6">
      <c r="A1605" s="4" t="s">
        <v>5389</v>
      </c>
      <c r="B1605" s="4" t="s">
        <v>5390</v>
      </c>
      <c r="C1605" s="4" t="s">
        <v>5391</v>
      </c>
      <c r="D1605" s="4" t="s">
        <v>5263</v>
      </c>
      <c r="E1605" s="4">
        <v>5233205</v>
      </c>
      <c r="F1605" s="5" t="s">
        <v>5264</v>
      </c>
    </row>
    <row r="1606" spans="1:6">
      <c r="A1606" s="4" t="s">
        <v>5392</v>
      </c>
      <c r="B1606" s="4" t="s">
        <v>5393</v>
      </c>
      <c r="C1606" s="4" t="s">
        <v>5394</v>
      </c>
      <c r="D1606" s="4" t="s">
        <v>5263</v>
      </c>
      <c r="E1606" s="4">
        <v>790969609</v>
      </c>
      <c r="F1606" s="5" t="s">
        <v>5264</v>
      </c>
    </row>
    <row r="1607" spans="1:6">
      <c r="A1607" s="4" t="s">
        <v>5395</v>
      </c>
      <c r="B1607" s="4" t="s">
        <v>5396</v>
      </c>
      <c r="C1607" s="4" t="s">
        <v>5397</v>
      </c>
      <c r="D1607" s="4" t="s">
        <v>5263</v>
      </c>
      <c r="E1607" s="4">
        <v>796004992</v>
      </c>
      <c r="F1607" s="5" t="s">
        <v>5264</v>
      </c>
    </row>
    <row r="1608" spans="1:6">
      <c r="A1608" s="4" t="s">
        <v>5398</v>
      </c>
      <c r="B1608" s="4" t="s">
        <v>5399</v>
      </c>
      <c r="C1608" s="4" t="s">
        <v>5400</v>
      </c>
      <c r="D1608" s="4" t="s">
        <v>5263</v>
      </c>
      <c r="E1608" s="4">
        <v>795004661</v>
      </c>
      <c r="F1608" s="5" t="s">
        <v>5264</v>
      </c>
    </row>
    <row r="1609" spans="1:6">
      <c r="A1609" s="4" t="s">
        <v>5401</v>
      </c>
      <c r="B1609" s="4" t="s">
        <v>5402</v>
      </c>
      <c r="C1609" s="4" t="s">
        <v>5403</v>
      </c>
      <c r="D1609" s="4" t="s">
        <v>5263</v>
      </c>
      <c r="E1609" s="4">
        <v>5300300</v>
      </c>
      <c r="F1609" s="5" t="s">
        <v>5264</v>
      </c>
    </row>
    <row r="1610" spans="1:6">
      <c r="A1610" s="4" t="s">
        <v>5404</v>
      </c>
      <c r="B1610" s="4" t="s">
        <v>5405</v>
      </c>
      <c r="C1610" s="4" t="s">
        <v>5406</v>
      </c>
      <c r="D1610" s="4" t="s">
        <v>5263</v>
      </c>
      <c r="E1610" s="4">
        <v>795952839</v>
      </c>
      <c r="F1610" s="5" t="s">
        <v>5264</v>
      </c>
    </row>
    <row r="1611" spans="1:6">
      <c r="A1611" s="4" t="s">
        <v>5407</v>
      </c>
      <c r="B1611" s="4" t="s">
        <v>5408</v>
      </c>
      <c r="C1611" s="4" t="s">
        <v>5409</v>
      </c>
      <c r="D1611" s="4" t="s">
        <v>5263</v>
      </c>
      <c r="E1611" s="4">
        <v>5345662</v>
      </c>
      <c r="F1611" s="5" t="s">
        <v>5264</v>
      </c>
    </row>
    <row r="1612" spans="1:6">
      <c r="A1612" s="4" t="s">
        <v>5410</v>
      </c>
      <c r="B1612" s="4" t="s">
        <v>5411</v>
      </c>
      <c r="C1612" s="4" t="s">
        <v>5412</v>
      </c>
      <c r="D1612" s="4" t="s">
        <v>5263</v>
      </c>
      <c r="E1612" s="4">
        <v>796176323</v>
      </c>
      <c r="F1612" s="5" t="s">
        <v>5264</v>
      </c>
    </row>
    <row r="1613" spans="1:6">
      <c r="A1613" s="4" t="s">
        <v>5413</v>
      </c>
      <c r="B1613" s="4" t="s">
        <v>5414</v>
      </c>
      <c r="C1613" s="4" t="s">
        <v>5415</v>
      </c>
      <c r="D1613" s="4" t="s">
        <v>5263</v>
      </c>
      <c r="E1613" s="4">
        <v>5372610</v>
      </c>
      <c r="F1613" s="5" t="s">
        <v>5264</v>
      </c>
    </row>
    <row r="1614" spans="1:6">
      <c r="A1614" s="4" t="s">
        <v>5416</v>
      </c>
      <c r="B1614" s="4" t="s">
        <v>5417</v>
      </c>
      <c r="C1614" s="4" t="s">
        <v>5418</v>
      </c>
      <c r="D1614" s="4" t="s">
        <v>5263</v>
      </c>
      <c r="E1614" s="4">
        <v>5370370</v>
      </c>
      <c r="F1614" s="5" t="s">
        <v>5264</v>
      </c>
    </row>
    <row r="1615" spans="1:6">
      <c r="A1615" s="4" t="s">
        <v>5419</v>
      </c>
      <c r="B1615" s="4" t="s">
        <v>5420</v>
      </c>
      <c r="C1615" s="4" t="s">
        <v>5421</v>
      </c>
      <c r="D1615" s="4" t="s">
        <v>5263</v>
      </c>
      <c r="E1615" s="4">
        <v>5372610</v>
      </c>
      <c r="F1615" s="5" t="s">
        <v>5264</v>
      </c>
    </row>
    <row r="1616" spans="1:6">
      <c r="A1616" s="4" t="s">
        <v>5422</v>
      </c>
      <c r="B1616" s="4" t="s">
        <v>5423</v>
      </c>
      <c r="C1616" s="4" t="s">
        <v>5424</v>
      </c>
      <c r="D1616" s="4" t="s">
        <v>5263</v>
      </c>
      <c r="E1616" s="4">
        <v>4725942</v>
      </c>
      <c r="F1616" s="5" t="s">
        <v>5264</v>
      </c>
    </row>
    <row r="1617" spans="1:6">
      <c r="A1617" s="4" t="s">
        <v>5425</v>
      </c>
      <c r="B1617" s="4" t="s">
        <v>5426</v>
      </c>
      <c r="C1617" s="4" t="s">
        <v>5427</v>
      </c>
      <c r="D1617" s="4" t="s">
        <v>5263</v>
      </c>
      <c r="E1617" s="4">
        <v>4726528</v>
      </c>
      <c r="F1617" s="5" t="s">
        <v>5264</v>
      </c>
    </row>
    <row r="1618" spans="1:6">
      <c r="A1618" s="4" t="s">
        <v>5428</v>
      </c>
      <c r="B1618" s="4" t="s">
        <v>5429</v>
      </c>
      <c r="C1618" s="4" t="s">
        <v>5430</v>
      </c>
      <c r="D1618" s="4" t="s">
        <v>5263</v>
      </c>
      <c r="E1618" s="4">
        <v>796898881</v>
      </c>
      <c r="F1618" s="5" t="s">
        <v>5264</v>
      </c>
    </row>
    <row r="1619" spans="1:6">
      <c r="A1619" s="4" t="s">
        <v>5431</v>
      </c>
      <c r="B1619" s="4" t="s">
        <v>5432</v>
      </c>
      <c r="C1619" s="4" t="s">
        <v>5433</v>
      </c>
      <c r="D1619" s="4" t="s">
        <v>5263</v>
      </c>
      <c r="E1619" s="4">
        <v>4725005</v>
      </c>
      <c r="F1619" s="5" t="s">
        <v>5264</v>
      </c>
    </row>
    <row r="1620" spans="1:6">
      <c r="A1620" s="4" t="s">
        <v>5434</v>
      </c>
      <c r="B1620" s="4" t="s">
        <v>5435</v>
      </c>
      <c r="C1620" s="4" t="s">
        <v>5436</v>
      </c>
      <c r="D1620" s="4" t="s">
        <v>5263</v>
      </c>
      <c r="E1620" s="4">
        <v>4726775</v>
      </c>
      <c r="F1620" s="5" t="s">
        <v>5264</v>
      </c>
    </row>
    <row r="1621" spans="1:6">
      <c r="A1621" s="4" t="s">
        <v>5437</v>
      </c>
      <c r="B1621" s="4" t="s">
        <v>5438</v>
      </c>
      <c r="C1621" s="4" t="s">
        <v>5439</v>
      </c>
      <c r="D1621" s="4" t="s">
        <v>5263</v>
      </c>
      <c r="E1621" s="4">
        <v>5691160</v>
      </c>
      <c r="F1621" s="5" t="s">
        <v>5264</v>
      </c>
    </row>
    <row r="1622" spans="1:6">
      <c r="A1622" s="4" t="s">
        <v>5440</v>
      </c>
      <c r="B1622" s="4" t="s">
        <v>5441</v>
      </c>
      <c r="C1622" s="4" t="s">
        <v>5442</v>
      </c>
      <c r="D1622" s="4" t="s">
        <v>5263</v>
      </c>
      <c r="E1622" s="4">
        <v>770194520</v>
      </c>
      <c r="F1622" s="5" t="s">
        <v>5264</v>
      </c>
    </row>
    <row r="1623" spans="1:6">
      <c r="A1623" s="4" t="s">
        <v>5443</v>
      </c>
      <c r="B1623" s="4" t="s">
        <v>5444</v>
      </c>
      <c r="C1623" s="4" t="s">
        <v>5445</v>
      </c>
      <c r="D1623" s="4" t="s">
        <v>5263</v>
      </c>
      <c r="E1623" s="4">
        <v>5653388</v>
      </c>
      <c r="F1623" s="5" t="s">
        <v>5264</v>
      </c>
    </row>
    <row r="1624" spans="1:6">
      <c r="A1624" s="4" t="s">
        <v>5446</v>
      </c>
      <c r="B1624" s="4" t="s">
        <v>5447</v>
      </c>
      <c r="C1624" s="4" t="s">
        <v>5448</v>
      </c>
      <c r="D1624" s="4" t="s">
        <v>5263</v>
      </c>
      <c r="E1624" s="4">
        <v>5688255</v>
      </c>
      <c r="F1624" s="5" t="s">
        <v>5264</v>
      </c>
    </row>
    <row r="1625" spans="1:6">
      <c r="A1625" s="4" t="s">
        <v>5449</v>
      </c>
      <c r="B1625" s="4" t="s">
        <v>5450</v>
      </c>
      <c r="C1625" s="4" t="s">
        <v>5451</v>
      </c>
      <c r="D1625" s="4" t="s">
        <v>5263</v>
      </c>
      <c r="E1625" s="4">
        <v>4652928</v>
      </c>
      <c r="F1625" s="5" t="s">
        <v>5264</v>
      </c>
    </row>
    <row r="1626" spans="1:6">
      <c r="A1626" s="4" t="s">
        <v>5452</v>
      </c>
      <c r="B1626" s="4" t="s">
        <v>5453</v>
      </c>
      <c r="C1626" s="4" t="s">
        <v>5454</v>
      </c>
      <c r="D1626" s="4" t="s">
        <v>5263</v>
      </c>
      <c r="E1626" s="4">
        <v>4610102</v>
      </c>
      <c r="F1626" s="5" t="s">
        <v>5264</v>
      </c>
    </row>
    <row r="1627" spans="1:6">
      <c r="A1627" s="4" t="s">
        <v>5455</v>
      </c>
      <c r="B1627" s="4" t="s">
        <v>5456</v>
      </c>
      <c r="C1627" s="4" t="s">
        <v>5457</v>
      </c>
      <c r="D1627" s="4" t="s">
        <v>5263</v>
      </c>
      <c r="E1627" s="4">
        <v>5059877</v>
      </c>
      <c r="F1627" s="5" t="s">
        <v>5264</v>
      </c>
    </row>
    <row r="1628" spans="1:6">
      <c r="A1628" s="4" t="s">
        <v>5458</v>
      </c>
      <c r="B1628" s="4" t="s">
        <v>5459</v>
      </c>
      <c r="C1628" s="4" t="s">
        <v>5460</v>
      </c>
      <c r="D1628" s="4" t="s">
        <v>5263</v>
      </c>
      <c r="E1628" s="4">
        <v>5050158</v>
      </c>
      <c r="F1628" s="5" t="s">
        <v>5264</v>
      </c>
    </row>
    <row r="1629" spans="1:6">
      <c r="A1629" s="4" t="s">
        <v>5461</v>
      </c>
      <c r="B1629" s="4" t="s">
        <v>5462</v>
      </c>
      <c r="C1629" s="4" t="s">
        <v>5463</v>
      </c>
      <c r="D1629" s="4" t="s">
        <v>5263</v>
      </c>
      <c r="E1629" s="4">
        <v>787186588</v>
      </c>
      <c r="F1629" s="5" t="s">
        <v>5264</v>
      </c>
    </row>
    <row r="1630" spans="1:6">
      <c r="A1630" s="4" t="s">
        <v>5464</v>
      </c>
      <c r="B1630" s="4" t="s">
        <v>5465</v>
      </c>
      <c r="C1630" s="4" t="s">
        <v>5466</v>
      </c>
      <c r="D1630" s="4" t="s">
        <v>5263</v>
      </c>
      <c r="E1630" s="4">
        <v>5051557</v>
      </c>
      <c r="F1630" s="5" t="s">
        <v>5264</v>
      </c>
    </row>
    <row r="1631" spans="1:6">
      <c r="A1631" s="4" t="s">
        <v>5467</v>
      </c>
      <c r="B1631" s="4" t="s">
        <v>5468</v>
      </c>
      <c r="C1631" s="4" t="s">
        <v>5469</v>
      </c>
      <c r="D1631" s="4" t="s">
        <v>5263</v>
      </c>
      <c r="E1631" s="4">
        <v>795833556</v>
      </c>
      <c r="F1631" s="5" t="s">
        <v>5264</v>
      </c>
    </row>
    <row r="1632" spans="1:6">
      <c r="A1632" s="4" t="s">
        <v>5470</v>
      </c>
      <c r="B1632" s="4" t="s">
        <v>5471</v>
      </c>
      <c r="C1632" s="4" t="s">
        <v>5472</v>
      </c>
      <c r="D1632" s="4" t="s">
        <v>5263</v>
      </c>
      <c r="E1632" s="4">
        <v>795550410</v>
      </c>
      <c r="F1632" s="5" t="s">
        <v>5264</v>
      </c>
    </row>
    <row r="1633" spans="1:6">
      <c r="A1633" s="4" t="s">
        <v>5473</v>
      </c>
      <c r="B1633" s="4" t="s">
        <v>5474</v>
      </c>
      <c r="C1633" s="4" t="s">
        <v>5475</v>
      </c>
      <c r="D1633" s="4" t="s">
        <v>5263</v>
      </c>
      <c r="E1633" s="4">
        <v>797012802</v>
      </c>
      <c r="F1633" s="5" t="s">
        <v>5264</v>
      </c>
    </row>
    <row r="1634" spans="1:6">
      <c r="A1634" s="4" t="s">
        <v>5476</v>
      </c>
      <c r="B1634" s="4" t="s">
        <v>5477</v>
      </c>
      <c r="C1634" s="4" t="s">
        <v>5478</v>
      </c>
      <c r="D1634" s="4" t="s">
        <v>5263</v>
      </c>
      <c r="E1634" s="4">
        <v>786666846</v>
      </c>
      <c r="F1634" s="5" t="s">
        <v>5264</v>
      </c>
    </row>
    <row r="1635" spans="1:6">
      <c r="A1635" s="4" t="s">
        <v>5479</v>
      </c>
      <c r="B1635" s="4" t="s">
        <v>5480</v>
      </c>
      <c r="C1635" s="4" t="s">
        <v>5481</v>
      </c>
      <c r="D1635" s="4" t="s">
        <v>5263</v>
      </c>
      <c r="E1635" s="4">
        <v>5060080</v>
      </c>
      <c r="F1635" s="5" t="s">
        <v>5264</v>
      </c>
    </row>
    <row r="1636" spans="1:6">
      <c r="A1636" s="4" t="s">
        <v>5482</v>
      </c>
      <c r="B1636" s="4" t="s">
        <v>5483</v>
      </c>
      <c r="C1636" s="4" t="s">
        <v>5484</v>
      </c>
      <c r="D1636" s="4" t="s">
        <v>5263</v>
      </c>
      <c r="E1636" s="4">
        <v>5054148</v>
      </c>
      <c r="F1636" s="5" t="s">
        <v>5264</v>
      </c>
    </row>
    <row r="1637" spans="1:6">
      <c r="A1637" s="4" t="s">
        <v>5485</v>
      </c>
      <c r="B1637" s="4" t="s">
        <v>5486</v>
      </c>
      <c r="C1637" s="4" t="s">
        <v>5487</v>
      </c>
      <c r="D1637" s="4" t="s">
        <v>5263</v>
      </c>
      <c r="E1637" s="4">
        <v>4923810</v>
      </c>
      <c r="F1637" s="5" t="s">
        <v>5264</v>
      </c>
    </row>
    <row r="1638" spans="1:6">
      <c r="A1638" s="4" t="s">
        <v>5488</v>
      </c>
      <c r="B1638" s="4" t="s">
        <v>5489</v>
      </c>
      <c r="C1638" s="4" t="s">
        <v>5490</v>
      </c>
      <c r="D1638" s="4" t="s">
        <v>5263</v>
      </c>
      <c r="E1638" s="4">
        <v>790932033</v>
      </c>
      <c r="F1638" s="5" t="s">
        <v>5264</v>
      </c>
    </row>
    <row r="1639" spans="1:6">
      <c r="A1639" s="4" t="s">
        <v>5491</v>
      </c>
      <c r="B1639" s="4" t="s">
        <v>5492</v>
      </c>
      <c r="C1639" s="4" t="s">
        <v>5493</v>
      </c>
      <c r="D1639" s="4" t="s">
        <v>5263</v>
      </c>
      <c r="E1639" s="4">
        <v>4900933</v>
      </c>
      <c r="F1639" s="5" t="s">
        <v>5264</v>
      </c>
    </row>
    <row r="1640" spans="1:6">
      <c r="A1640" s="4" t="s">
        <v>5494</v>
      </c>
      <c r="B1640" s="4" t="s">
        <v>5495</v>
      </c>
      <c r="C1640" s="4" t="s">
        <v>5496</v>
      </c>
      <c r="D1640" s="4" t="s">
        <v>5263</v>
      </c>
      <c r="E1640" s="4">
        <v>5054600</v>
      </c>
      <c r="F1640" s="5" t="s">
        <v>5264</v>
      </c>
    </row>
    <row r="1641" spans="1:6">
      <c r="A1641" s="4" t="s">
        <v>5497</v>
      </c>
      <c r="B1641" s="4" t="s">
        <v>5498</v>
      </c>
      <c r="C1641" s="4" t="s">
        <v>5499</v>
      </c>
      <c r="D1641" s="4" t="s">
        <v>5263</v>
      </c>
      <c r="E1641" s="4">
        <v>4915880</v>
      </c>
      <c r="F1641" s="5" t="s">
        <v>5264</v>
      </c>
    </row>
    <row r="1642" spans="1:6">
      <c r="A1642" s="4" t="s">
        <v>5500</v>
      </c>
      <c r="B1642" s="4" t="s">
        <v>5501</v>
      </c>
      <c r="C1642" s="4" t="s">
        <v>5502</v>
      </c>
      <c r="D1642" s="4" t="s">
        <v>5263</v>
      </c>
      <c r="E1642" s="4">
        <v>4925792</v>
      </c>
      <c r="F1642" s="5" t="s">
        <v>5264</v>
      </c>
    </row>
    <row r="1643" spans="1:6">
      <c r="A1643" s="4" t="s">
        <v>5476</v>
      </c>
      <c r="B1643" s="4" t="s">
        <v>5477</v>
      </c>
      <c r="C1643" s="4" t="s">
        <v>5478</v>
      </c>
      <c r="D1643" s="4" t="s">
        <v>5263</v>
      </c>
      <c r="E1643" s="4">
        <v>789300110</v>
      </c>
      <c r="F1643" s="5" t="s">
        <v>5264</v>
      </c>
    </row>
    <row r="1644" spans="1:6">
      <c r="A1644" s="4" t="s">
        <v>5503</v>
      </c>
      <c r="B1644" s="4" t="s">
        <v>5504</v>
      </c>
      <c r="C1644" s="4" t="s">
        <v>5505</v>
      </c>
      <c r="D1644" s="4" t="s">
        <v>5263</v>
      </c>
      <c r="E1644" s="4">
        <v>5606857</v>
      </c>
      <c r="F1644" s="5" t="s">
        <v>5264</v>
      </c>
    </row>
    <row r="1645" spans="1:6">
      <c r="A1645" s="4" t="s">
        <v>5506</v>
      </c>
      <c r="B1645" s="4" t="s">
        <v>5507</v>
      </c>
      <c r="C1645" s="4" t="s">
        <v>5508</v>
      </c>
      <c r="D1645" s="4" t="s">
        <v>5263</v>
      </c>
      <c r="E1645" s="4">
        <v>5694294</v>
      </c>
      <c r="F1645" s="5" t="s">
        <v>5264</v>
      </c>
    </row>
    <row r="1646" spans="1:6">
      <c r="A1646" s="4" t="s">
        <v>5509</v>
      </c>
      <c r="B1646" s="4" t="s">
        <v>5510</v>
      </c>
      <c r="C1646" s="4" t="s">
        <v>5511</v>
      </c>
      <c r="D1646" s="4" t="s">
        <v>5263</v>
      </c>
      <c r="E1646" s="4">
        <v>795726317</v>
      </c>
      <c r="F1646" s="5" t="s">
        <v>5264</v>
      </c>
    </row>
    <row r="1647" spans="1:6">
      <c r="A1647" s="4" t="s">
        <v>5512</v>
      </c>
      <c r="B1647" s="4" t="s">
        <v>5513</v>
      </c>
      <c r="C1647" s="4" t="s">
        <v>5514</v>
      </c>
      <c r="D1647" s="4" t="s">
        <v>5263</v>
      </c>
      <c r="E1647" s="4">
        <v>4886440</v>
      </c>
      <c r="F1647" s="5" t="s">
        <v>5264</v>
      </c>
    </row>
    <row r="1648" spans="1:6">
      <c r="A1648" s="4" t="s">
        <v>5515</v>
      </c>
      <c r="B1648" s="4" t="s">
        <v>5516</v>
      </c>
      <c r="C1648" s="4" t="s">
        <v>5517</v>
      </c>
      <c r="D1648" s="4" t="s">
        <v>5263</v>
      </c>
      <c r="E1648" s="4">
        <v>4898101</v>
      </c>
      <c r="F1648" s="5" t="s">
        <v>5264</v>
      </c>
    </row>
    <row r="1649" spans="1:6">
      <c r="A1649" s="4" t="s">
        <v>5518</v>
      </c>
      <c r="B1649" s="4" t="s">
        <v>5519</v>
      </c>
      <c r="C1649" s="4" t="s">
        <v>5520</v>
      </c>
      <c r="D1649" s="4" t="s">
        <v>5263</v>
      </c>
      <c r="E1649" s="4">
        <v>795540827</v>
      </c>
      <c r="F1649" s="5" t="s">
        <v>5264</v>
      </c>
    </row>
    <row r="1650" spans="1:6">
      <c r="A1650" s="4" t="s">
        <v>5521</v>
      </c>
      <c r="B1650" s="4" t="s">
        <v>5522</v>
      </c>
      <c r="C1650" s="4" t="s">
        <v>5523</v>
      </c>
      <c r="D1650" s="4" t="s">
        <v>5263</v>
      </c>
      <c r="E1650" s="4">
        <v>789521543</v>
      </c>
      <c r="F1650" s="5" t="s">
        <v>5264</v>
      </c>
    </row>
    <row r="1651" spans="1:6">
      <c r="A1651" s="4" t="s">
        <v>5524</v>
      </c>
      <c r="B1651" s="4" t="s">
        <v>5525</v>
      </c>
      <c r="C1651" s="4" t="s">
        <v>5526</v>
      </c>
      <c r="D1651" s="4" t="s">
        <v>5263</v>
      </c>
      <c r="E1651" s="4">
        <v>4917888</v>
      </c>
      <c r="F1651" s="5" t="s">
        <v>5264</v>
      </c>
    </row>
    <row r="1652" spans="1:6">
      <c r="A1652" s="4" t="s">
        <v>5527</v>
      </c>
      <c r="B1652" s="4" t="s">
        <v>5528</v>
      </c>
      <c r="C1652" s="4" t="s">
        <v>5529</v>
      </c>
      <c r="D1652" s="4" t="s">
        <v>5263</v>
      </c>
      <c r="E1652" s="4">
        <v>4904611</v>
      </c>
      <c r="F1652" s="5" t="s">
        <v>5264</v>
      </c>
    </row>
    <row r="1653" spans="1:6">
      <c r="A1653" s="4" t="s">
        <v>5530</v>
      </c>
      <c r="B1653" s="4" t="s">
        <v>5531</v>
      </c>
      <c r="C1653" s="4" t="s">
        <v>5532</v>
      </c>
      <c r="D1653" s="4" t="s">
        <v>5263</v>
      </c>
      <c r="E1653" s="4">
        <v>4917888</v>
      </c>
      <c r="F1653" s="5" t="s">
        <v>5264</v>
      </c>
    </row>
    <row r="1654" spans="1:6">
      <c r="A1654" s="4" t="s">
        <v>5533</v>
      </c>
      <c r="B1654" s="4" t="s">
        <v>5534</v>
      </c>
      <c r="C1654" s="4" t="s">
        <v>5535</v>
      </c>
      <c r="D1654" s="4" t="s">
        <v>5263</v>
      </c>
      <c r="E1654" s="4">
        <v>790990506</v>
      </c>
      <c r="F1654" s="5" t="s">
        <v>5264</v>
      </c>
    </row>
    <row r="1655" spans="1:6">
      <c r="A1655" s="4" t="s">
        <v>5536</v>
      </c>
      <c r="B1655" s="4" t="s">
        <v>5537</v>
      </c>
      <c r="C1655" s="4" t="s">
        <v>5538</v>
      </c>
      <c r="D1655" s="4" t="s">
        <v>5263</v>
      </c>
      <c r="E1655" s="4">
        <v>4756988</v>
      </c>
      <c r="F1655" s="5" t="s">
        <v>5264</v>
      </c>
    </row>
    <row r="1656" spans="1:6">
      <c r="A1656" s="4" t="s">
        <v>5539</v>
      </c>
      <c r="B1656" s="4" t="s">
        <v>5540</v>
      </c>
      <c r="C1656" s="4" t="s">
        <v>5541</v>
      </c>
      <c r="D1656" s="4" t="s">
        <v>5263</v>
      </c>
      <c r="E1656" s="4">
        <v>795204399</v>
      </c>
      <c r="F1656" s="5" t="s">
        <v>5264</v>
      </c>
    </row>
    <row r="1657" spans="1:6">
      <c r="A1657" s="4" t="s">
        <v>5542</v>
      </c>
      <c r="B1657" s="4" t="s">
        <v>5543</v>
      </c>
      <c r="C1657" s="4" t="s">
        <v>5544</v>
      </c>
      <c r="D1657" s="4" t="s">
        <v>5263</v>
      </c>
      <c r="E1657" s="4">
        <v>4779744</v>
      </c>
      <c r="F1657" s="5" t="s">
        <v>5264</v>
      </c>
    </row>
    <row r="1658" spans="1:6">
      <c r="A1658" s="4" t="s">
        <v>5545</v>
      </c>
      <c r="B1658" s="4" t="s">
        <v>5546</v>
      </c>
      <c r="C1658" s="4" t="s">
        <v>5547</v>
      </c>
      <c r="D1658" s="4" t="s">
        <v>5263</v>
      </c>
      <c r="E1658" s="4">
        <v>4772025</v>
      </c>
      <c r="F1658" s="5" t="s">
        <v>5264</v>
      </c>
    </row>
    <row r="1659" spans="1:6">
      <c r="A1659" s="4" t="s">
        <v>5548</v>
      </c>
      <c r="B1659" s="4" t="s">
        <v>5549</v>
      </c>
      <c r="C1659" s="4" t="s">
        <v>5550</v>
      </c>
      <c r="D1659" s="4" t="s">
        <v>5263</v>
      </c>
      <c r="E1659" s="4">
        <v>4910384</v>
      </c>
      <c r="F1659" s="5" t="s">
        <v>5264</v>
      </c>
    </row>
    <row r="1660" spans="1:6">
      <c r="A1660" s="4" t="s">
        <v>5551</v>
      </c>
      <c r="B1660" s="4" t="s">
        <v>5552</v>
      </c>
      <c r="C1660" s="4" t="s">
        <v>5553</v>
      </c>
      <c r="D1660" s="4" t="s">
        <v>5263</v>
      </c>
      <c r="E1660" s="4">
        <v>4774023</v>
      </c>
      <c r="F1660" s="5" t="s">
        <v>5264</v>
      </c>
    </row>
    <row r="1661" spans="1:6">
      <c r="A1661" s="4" t="s">
        <v>5554</v>
      </c>
      <c r="B1661" s="4" t="s">
        <v>5555</v>
      </c>
      <c r="C1661" s="4" t="s">
        <v>5556</v>
      </c>
      <c r="D1661" s="4" t="s">
        <v>5263</v>
      </c>
      <c r="E1661" s="4">
        <v>4624830</v>
      </c>
      <c r="F1661" s="5" t="s">
        <v>5264</v>
      </c>
    </row>
    <row r="1662" spans="1:6">
      <c r="A1662" s="4" t="s">
        <v>5557</v>
      </c>
      <c r="B1662" s="4" t="s">
        <v>5558</v>
      </c>
      <c r="C1662" s="4" t="s">
        <v>5559</v>
      </c>
      <c r="D1662" s="4" t="s">
        <v>5263</v>
      </c>
      <c r="E1662" s="4">
        <v>4611080</v>
      </c>
      <c r="F1662" s="5" t="s">
        <v>5264</v>
      </c>
    </row>
    <row r="1663" spans="1:6">
      <c r="A1663" s="4" t="s">
        <v>5560</v>
      </c>
      <c r="B1663" s="4" t="s">
        <v>5561</v>
      </c>
      <c r="C1663" s="4" t="s">
        <v>5562</v>
      </c>
      <c r="D1663" s="4" t="s">
        <v>5263</v>
      </c>
      <c r="E1663" s="4">
        <v>4771020</v>
      </c>
      <c r="F1663" s="5" t="s">
        <v>5264</v>
      </c>
    </row>
    <row r="1664" spans="1:6">
      <c r="A1664" s="4" t="s">
        <v>5563</v>
      </c>
      <c r="B1664" s="4" t="s">
        <v>5564</v>
      </c>
      <c r="C1664" s="4" t="s">
        <v>5565</v>
      </c>
      <c r="D1664" s="4" t="s">
        <v>5263</v>
      </c>
      <c r="E1664" s="4">
        <v>796747174</v>
      </c>
      <c r="F1664" s="5" t="s">
        <v>5264</v>
      </c>
    </row>
    <row r="1665" spans="1:6">
      <c r="A1665" s="4" t="s">
        <v>5566</v>
      </c>
      <c r="B1665" s="4" t="s">
        <v>5567</v>
      </c>
      <c r="C1665" s="4" t="s">
        <v>5568</v>
      </c>
      <c r="D1665" s="4" t="s">
        <v>5263</v>
      </c>
      <c r="E1665" s="4">
        <v>795922066</v>
      </c>
      <c r="F1665" s="5" t="s">
        <v>5264</v>
      </c>
    </row>
    <row r="1666" spans="1:6">
      <c r="A1666" s="4" t="s">
        <v>5569</v>
      </c>
      <c r="B1666" s="4" t="s">
        <v>5570</v>
      </c>
      <c r="C1666" s="4" t="s">
        <v>5571</v>
      </c>
      <c r="D1666" s="4" t="s">
        <v>5263</v>
      </c>
      <c r="E1666" s="4">
        <v>4770560</v>
      </c>
      <c r="F1666" s="5" t="s">
        <v>5264</v>
      </c>
    </row>
    <row r="1667" spans="1:6">
      <c r="A1667" s="4" t="s">
        <v>5572</v>
      </c>
      <c r="B1667" s="4" t="s">
        <v>5573</v>
      </c>
      <c r="C1667" s="4" t="s">
        <v>5574</v>
      </c>
      <c r="D1667" s="4" t="s">
        <v>5263</v>
      </c>
      <c r="E1667" s="4">
        <v>4394433</v>
      </c>
      <c r="F1667" s="5" t="s">
        <v>5264</v>
      </c>
    </row>
    <row r="1668" spans="1:6">
      <c r="A1668" s="4" t="s">
        <v>5575</v>
      </c>
      <c r="B1668" s="4" t="s">
        <v>5576</v>
      </c>
      <c r="C1668" s="4" t="s">
        <v>5577</v>
      </c>
      <c r="D1668" s="4" t="s">
        <v>5263</v>
      </c>
      <c r="E1668" s="4">
        <v>4391405</v>
      </c>
      <c r="F1668" s="5" t="s">
        <v>5264</v>
      </c>
    </row>
    <row r="1669" spans="1:6">
      <c r="A1669" s="4" t="s">
        <v>5578</v>
      </c>
      <c r="B1669" s="4" t="s">
        <v>5579</v>
      </c>
      <c r="C1669" s="4" t="s">
        <v>5580</v>
      </c>
      <c r="D1669" s="4" t="s">
        <v>5263</v>
      </c>
      <c r="E1669" s="4">
        <v>4390579</v>
      </c>
      <c r="F1669" s="5" t="s">
        <v>5264</v>
      </c>
    </row>
    <row r="1670" spans="1:6">
      <c r="A1670" s="4" t="s">
        <v>5581</v>
      </c>
      <c r="B1670" s="4" t="s">
        <v>5582</v>
      </c>
      <c r="C1670" s="4" t="s">
        <v>5583</v>
      </c>
      <c r="D1670" s="4" t="s">
        <v>5263</v>
      </c>
      <c r="E1670" s="4">
        <v>4773500</v>
      </c>
      <c r="F1670" s="5" t="s">
        <v>5264</v>
      </c>
    </row>
    <row r="1671" spans="1:6">
      <c r="A1671" s="4" t="s">
        <v>5584</v>
      </c>
      <c r="B1671" s="4" t="s">
        <v>5585</v>
      </c>
      <c r="C1671" s="4" t="s">
        <v>5586</v>
      </c>
      <c r="D1671" s="4" t="s">
        <v>5263</v>
      </c>
      <c r="E1671" s="4">
        <v>795576628</v>
      </c>
      <c r="F1671" s="5" t="s">
        <v>5264</v>
      </c>
    </row>
    <row r="1672" spans="1:6">
      <c r="A1672" s="4" t="s">
        <v>5587</v>
      </c>
      <c r="B1672" s="4" t="s">
        <v>5588</v>
      </c>
      <c r="C1672" s="4" t="s">
        <v>5589</v>
      </c>
      <c r="D1672" s="4" t="s">
        <v>5263</v>
      </c>
      <c r="E1672" s="4">
        <v>776308329</v>
      </c>
      <c r="F1672" s="5" t="s">
        <v>5264</v>
      </c>
    </row>
    <row r="1673" spans="1:6">
      <c r="A1673" s="4" t="s">
        <v>5590</v>
      </c>
      <c r="B1673" s="4" t="s">
        <v>5591</v>
      </c>
      <c r="C1673" s="4" t="s">
        <v>5592</v>
      </c>
      <c r="D1673" s="4" t="s">
        <v>5263</v>
      </c>
      <c r="E1673" s="4">
        <v>798603042</v>
      </c>
      <c r="F1673" s="5" t="s">
        <v>5264</v>
      </c>
    </row>
    <row r="1674" spans="1:6">
      <c r="A1674" s="4" t="s">
        <v>5593</v>
      </c>
      <c r="B1674" s="4" t="s">
        <v>5594</v>
      </c>
      <c r="C1674" s="4" t="s">
        <v>5595</v>
      </c>
      <c r="D1674" s="4" t="s">
        <v>5263</v>
      </c>
      <c r="E1674" s="4">
        <v>795809322</v>
      </c>
      <c r="F1674" s="5" t="s">
        <v>5264</v>
      </c>
    </row>
    <row r="1675" spans="1:6">
      <c r="A1675" s="4" t="s">
        <v>5596</v>
      </c>
      <c r="B1675" s="4" t="s">
        <v>5597</v>
      </c>
      <c r="C1675" s="4" t="s">
        <v>5598</v>
      </c>
      <c r="D1675" s="4" t="s">
        <v>5263</v>
      </c>
      <c r="E1675" s="4">
        <v>790693897</v>
      </c>
      <c r="F1675" s="5" t="s">
        <v>5264</v>
      </c>
    </row>
    <row r="1676" spans="1:6">
      <c r="A1676" s="4" t="s">
        <v>5599</v>
      </c>
      <c r="B1676" s="4" t="s">
        <v>5600</v>
      </c>
      <c r="C1676" s="4" t="s">
        <v>5601</v>
      </c>
      <c r="D1676" s="4" t="s">
        <v>5263</v>
      </c>
      <c r="E1676" s="4">
        <v>790256115</v>
      </c>
      <c r="F1676" s="5" t="s">
        <v>5264</v>
      </c>
    </row>
    <row r="1677" spans="1:6">
      <c r="A1677" s="4" t="s">
        <v>5602</v>
      </c>
      <c r="B1677" s="4" t="s">
        <v>5603</v>
      </c>
      <c r="C1677" s="4" t="s">
        <v>5604</v>
      </c>
      <c r="D1677" s="4" t="s">
        <v>5263</v>
      </c>
      <c r="E1677" s="4">
        <v>795521532</v>
      </c>
      <c r="F1677" s="5" t="s">
        <v>5264</v>
      </c>
    </row>
    <row r="1678" spans="1:6">
      <c r="A1678" s="4" t="s">
        <v>5605</v>
      </c>
      <c r="B1678" s="4" t="s">
        <v>5606</v>
      </c>
      <c r="C1678" s="4" t="s">
        <v>5607</v>
      </c>
      <c r="D1678" s="4" t="s">
        <v>5263</v>
      </c>
      <c r="E1678" s="4">
        <v>796904110</v>
      </c>
      <c r="F1678" s="5" t="s">
        <v>5264</v>
      </c>
    </row>
    <row r="1679" spans="1:6">
      <c r="A1679" s="4" t="s">
        <v>5608</v>
      </c>
      <c r="B1679" s="4" t="s">
        <v>5609</v>
      </c>
      <c r="C1679" s="4" t="s">
        <v>5610</v>
      </c>
      <c r="D1679" s="4" t="s">
        <v>5263</v>
      </c>
      <c r="E1679" s="4">
        <v>795220505</v>
      </c>
      <c r="F1679" s="5" t="s">
        <v>5264</v>
      </c>
    </row>
    <row r="1680" spans="1:6">
      <c r="A1680" s="4" t="s">
        <v>5611</v>
      </c>
      <c r="B1680" s="4" t="s">
        <v>5612</v>
      </c>
      <c r="C1680" s="4" t="s">
        <v>5613</v>
      </c>
      <c r="D1680" s="4" t="s">
        <v>5263</v>
      </c>
      <c r="E1680" s="4">
        <v>4204334</v>
      </c>
      <c r="F1680" s="5" t="s">
        <v>5264</v>
      </c>
    </row>
    <row r="1681" spans="1:6">
      <c r="A1681" s="4" t="s">
        <v>5614</v>
      </c>
      <c r="B1681" s="4" t="s">
        <v>5615</v>
      </c>
      <c r="C1681" s="4" t="s">
        <v>5607</v>
      </c>
      <c r="D1681" s="4" t="s">
        <v>5263</v>
      </c>
      <c r="E1681" s="4">
        <v>790758989</v>
      </c>
      <c r="F1681" s="5" t="s">
        <v>5264</v>
      </c>
    </row>
    <row r="1682" spans="1:6">
      <c r="A1682" s="4" t="s">
        <v>5616</v>
      </c>
      <c r="B1682" s="4" t="s">
        <v>5617</v>
      </c>
      <c r="C1682" s="4" t="s">
        <v>5618</v>
      </c>
      <c r="D1682" s="4" t="s">
        <v>5263</v>
      </c>
      <c r="E1682" s="4">
        <v>4390286</v>
      </c>
      <c r="F1682" s="5" t="s">
        <v>5264</v>
      </c>
    </row>
    <row r="1683" spans="1:6">
      <c r="A1683" s="4" t="s">
        <v>5619</v>
      </c>
      <c r="B1683" s="4" t="s">
        <v>5620</v>
      </c>
      <c r="C1683" s="4" t="s">
        <v>5621</v>
      </c>
      <c r="D1683" s="4" t="s">
        <v>5263</v>
      </c>
      <c r="E1683" s="4">
        <v>4390677</v>
      </c>
      <c r="F1683" s="5" t="s">
        <v>5264</v>
      </c>
    </row>
    <row r="1684" spans="1:6">
      <c r="A1684" s="4" t="s">
        <v>5622</v>
      </c>
      <c r="B1684" s="4" t="s">
        <v>5623</v>
      </c>
      <c r="C1684" s="4" t="s">
        <v>5624</v>
      </c>
      <c r="D1684" s="4" t="s">
        <v>5263</v>
      </c>
      <c r="E1684" s="4">
        <v>796869200</v>
      </c>
      <c r="F1684" s="5" t="s">
        <v>5264</v>
      </c>
    </row>
    <row r="1685" spans="1:6">
      <c r="A1685" s="4" t="s">
        <v>5625</v>
      </c>
      <c r="B1685" s="4" t="s">
        <v>5626</v>
      </c>
      <c r="C1685" s="4" t="s">
        <v>5627</v>
      </c>
      <c r="D1685" s="4" t="s">
        <v>5263</v>
      </c>
      <c r="E1685" s="4">
        <v>4747400</v>
      </c>
      <c r="F1685" s="5" t="s">
        <v>5264</v>
      </c>
    </row>
    <row r="1686" spans="1:6">
      <c r="A1686" s="4" t="s">
        <v>5628</v>
      </c>
      <c r="B1686" s="4" t="s">
        <v>5629</v>
      </c>
      <c r="C1686" s="4" t="s">
        <v>5630</v>
      </c>
      <c r="D1686" s="4" t="s">
        <v>5263</v>
      </c>
      <c r="E1686" s="4">
        <v>4381300</v>
      </c>
      <c r="F1686" s="5" t="s">
        <v>5264</v>
      </c>
    </row>
    <row r="1687" spans="1:6">
      <c r="A1687" s="4" t="s">
        <v>5631</v>
      </c>
      <c r="B1687" s="4" t="s">
        <v>5632</v>
      </c>
      <c r="C1687" s="4" t="s">
        <v>5633</v>
      </c>
      <c r="D1687" s="4" t="s">
        <v>5263</v>
      </c>
      <c r="E1687" s="4">
        <v>4203088</v>
      </c>
      <c r="F1687" s="5" t="s">
        <v>5264</v>
      </c>
    </row>
    <row r="1688" spans="1:6">
      <c r="A1688" s="4" t="s">
        <v>5634</v>
      </c>
      <c r="B1688" s="4" t="s">
        <v>5635</v>
      </c>
      <c r="C1688" s="4" t="s">
        <v>5636</v>
      </c>
      <c r="D1688" s="4" t="s">
        <v>5263</v>
      </c>
      <c r="E1688" s="4">
        <v>4200251</v>
      </c>
      <c r="F1688" s="5" t="s">
        <v>5264</v>
      </c>
    </row>
    <row r="1689" spans="1:6">
      <c r="A1689" s="4" t="s">
        <v>5637</v>
      </c>
      <c r="B1689" s="4" t="s">
        <v>5638</v>
      </c>
      <c r="C1689" s="4"/>
      <c r="D1689" s="4" t="s">
        <v>5263</v>
      </c>
      <c r="E1689" s="4">
        <v>4200295</v>
      </c>
      <c r="F1689" s="5" t="s">
        <v>5264</v>
      </c>
    </row>
    <row r="1690" spans="1:6">
      <c r="A1690" s="4" t="s">
        <v>5639</v>
      </c>
      <c r="B1690" s="4" t="s">
        <v>5640</v>
      </c>
      <c r="C1690" s="4" t="s">
        <v>5641</v>
      </c>
      <c r="D1690" s="4" t="s">
        <v>5263</v>
      </c>
      <c r="E1690" s="4">
        <v>4202093</v>
      </c>
      <c r="F1690" s="5" t="s">
        <v>5264</v>
      </c>
    </row>
    <row r="1691" spans="1:6">
      <c r="A1691" s="4" t="s">
        <v>5642</v>
      </c>
      <c r="B1691" s="4" t="s">
        <v>5643</v>
      </c>
      <c r="C1691" s="4" t="s">
        <v>5644</v>
      </c>
      <c r="D1691" s="4" t="s">
        <v>5263</v>
      </c>
      <c r="E1691" s="4">
        <v>795289366</v>
      </c>
      <c r="F1691" s="5" t="s">
        <v>5264</v>
      </c>
    </row>
    <row r="1692" spans="1:6">
      <c r="A1692" s="4" t="s">
        <v>5645</v>
      </c>
      <c r="B1692" s="4" t="s">
        <v>5646</v>
      </c>
      <c r="C1692" s="4" t="s">
        <v>5647</v>
      </c>
      <c r="D1692" s="4" t="s">
        <v>5263</v>
      </c>
      <c r="E1692" s="4">
        <v>4161612</v>
      </c>
      <c r="F1692" s="5" t="s">
        <v>5264</v>
      </c>
    </row>
    <row r="1693" spans="1:6">
      <c r="A1693" s="4" t="s">
        <v>5648</v>
      </c>
      <c r="B1693" s="4" t="s">
        <v>5649</v>
      </c>
      <c r="C1693" s="4" t="s">
        <v>5650</v>
      </c>
      <c r="D1693" s="4" t="s">
        <v>5263</v>
      </c>
      <c r="E1693" s="4">
        <v>798626358</v>
      </c>
      <c r="F1693" s="5" t="s">
        <v>5264</v>
      </c>
    </row>
    <row r="1694" spans="1:6">
      <c r="A1694" s="4" t="s">
        <v>5651</v>
      </c>
      <c r="B1694" s="4" t="s">
        <v>5652</v>
      </c>
      <c r="C1694" s="4" t="s">
        <v>5653</v>
      </c>
      <c r="D1694" s="4" t="s">
        <v>5263</v>
      </c>
      <c r="E1694" s="4">
        <v>4161612</v>
      </c>
      <c r="F1694" s="5" t="s">
        <v>5264</v>
      </c>
    </row>
    <row r="1695" spans="1:6">
      <c r="A1695" s="4" t="s">
        <v>5654</v>
      </c>
      <c r="B1695" s="4" t="s">
        <v>5655</v>
      </c>
      <c r="C1695" s="4" t="s">
        <v>5656</v>
      </c>
      <c r="D1695" s="4" t="s">
        <v>5263</v>
      </c>
      <c r="E1695" s="4">
        <v>4740991</v>
      </c>
      <c r="F1695" s="5" t="s">
        <v>5264</v>
      </c>
    </row>
    <row r="1696" spans="1:6">
      <c r="A1696" s="4" t="s">
        <v>5657</v>
      </c>
      <c r="B1696" s="4" t="s">
        <v>5658</v>
      </c>
      <c r="C1696" s="4" t="s">
        <v>5659</v>
      </c>
      <c r="D1696" s="4" t="s">
        <v>5263</v>
      </c>
      <c r="E1696" s="4">
        <v>795868877</v>
      </c>
      <c r="F1696" s="5" t="s">
        <v>5264</v>
      </c>
    </row>
    <row r="1697" spans="1:6">
      <c r="A1697" s="4" t="s">
        <v>5660</v>
      </c>
      <c r="B1697" s="4" t="s">
        <v>5661</v>
      </c>
      <c r="C1697" s="4" t="s">
        <v>5662</v>
      </c>
      <c r="D1697" s="4" t="s">
        <v>5263</v>
      </c>
      <c r="E1697" s="4">
        <v>795755572</v>
      </c>
      <c r="F1697" s="5" t="s">
        <v>5264</v>
      </c>
    </row>
    <row r="1698" spans="1:6">
      <c r="A1698" s="4" t="s">
        <v>5663</v>
      </c>
      <c r="B1698" s="4" t="s">
        <v>5664</v>
      </c>
      <c r="C1698" s="4" t="s">
        <v>5665</v>
      </c>
      <c r="D1698" s="4" t="s">
        <v>5263</v>
      </c>
      <c r="E1698" s="4">
        <v>795773128</v>
      </c>
      <c r="F1698" s="5" t="s">
        <v>5264</v>
      </c>
    </row>
    <row r="1699" spans="1:6">
      <c r="A1699" s="4" t="s">
        <v>5666</v>
      </c>
      <c r="B1699" s="4" t="s">
        <v>5667</v>
      </c>
      <c r="C1699" s="4" t="s">
        <v>5668</v>
      </c>
      <c r="D1699" s="4" t="s">
        <v>5263</v>
      </c>
      <c r="E1699" s="4">
        <v>795221313</v>
      </c>
      <c r="F1699" s="5" t="s">
        <v>5264</v>
      </c>
    </row>
    <row r="1700" spans="1:6">
      <c r="A1700" s="4" t="s">
        <v>5669</v>
      </c>
      <c r="B1700" s="4" t="s">
        <v>5670</v>
      </c>
      <c r="C1700" s="4" t="s">
        <v>5671</v>
      </c>
      <c r="D1700" s="4" t="s">
        <v>5263</v>
      </c>
      <c r="E1700" s="4">
        <v>798527079</v>
      </c>
      <c r="F1700" s="5" t="s">
        <v>5264</v>
      </c>
    </row>
    <row r="1701" spans="1:6">
      <c r="A1701" s="4" t="s">
        <v>5672</v>
      </c>
      <c r="B1701" s="4" t="s">
        <v>5673</v>
      </c>
      <c r="C1701" s="4" t="s">
        <v>5674</v>
      </c>
      <c r="D1701" s="4" t="s">
        <v>5263</v>
      </c>
      <c r="E1701" s="4">
        <v>4909721</v>
      </c>
      <c r="F1701" s="5" t="s">
        <v>5264</v>
      </c>
    </row>
    <row r="1702" spans="1:6">
      <c r="A1702" s="4" t="s">
        <v>5675</v>
      </c>
      <c r="B1702" s="4" t="s">
        <v>5676</v>
      </c>
      <c r="C1702" s="4" t="s">
        <v>5677</v>
      </c>
      <c r="D1702" s="4" t="s">
        <v>5263</v>
      </c>
      <c r="E1702" s="4">
        <v>787709021</v>
      </c>
      <c r="F1702" s="5" t="s">
        <v>5264</v>
      </c>
    </row>
    <row r="1703" spans="1:6">
      <c r="A1703" s="4" t="s">
        <v>5678</v>
      </c>
      <c r="B1703" s="4" t="s">
        <v>5679</v>
      </c>
      <c r="C1703" s="4" t="s">
        <v>5680</v>
      </c>
      <c r="D1703" s="4" t="s">
        <v>5263</v>
      </c>
      <c r="E1703" s="4">
        <v>4925179</v>
      </c>
      <c r="F1703" s="5" t="s">
        <v>5264</v>
      </c>
    </row>
    <row r="1704" spans="1:6">
      <c r="A1704" s="4" t="s">
        <v>5681</v>
      </c>
      <c r="B1704" s="4" t="s">
        <v>5682</v>
      </c>
      <c r="C1704" s="4" t="s">
        <v>5683</v>
      </c>
      <c r="D1704" s="4" t="s">
        <v>5263</v>
      </c>
      <c r="E1704" s="4">
        <v>782996444</v>
      </c>
      <c r="F1704" s="5" t="s">
        <v>5264</v>
      </c>
    </row>
    <row r="1705" spans="1:6">
      <c r="A1705" s="4" t="s">
        <v>5684</v>
      </c>
      <c r="B1705" s="4" t="s">
        <v>5685</v>
      </c>
      <c r="C1705" s="4" t="s">
        <v>5686</v>
      </c>
      <c r="D1705" s="4" t="s">
        <v>5263</v>
      </c>
      <c r="E1705" s="4">
        <v>795765406</v>
      </c>
      <c r="F1705" s="5" t="s">
        <v>5264</v>
      </c>
    </row>
    <row r="1706" spans="1:6">
      <c r="A1706" s="4" t="s">
        <v>5687</v>
      </c>
      <c r="B1706" s="4" t="s">
        <v>5688</v>
      </c>
      <c r="C1706" s="4" t="s">
        <v>5689</v>
      </c>
      <c r="D1706" s="4" t="s">
        <v>5263</v>
      </c>
      <c r="E1706" s="4">
        <v>795516045</v>
      </c>
      <c r="F1706" s="5" t="s">
        <v>5264</v>
      </c>
    </row>
    <row r="1707" spans="1:6">
      <c r="A1707" s="4" t="s">
        <v>5690</v>
      </c>
      <c r="B1707" s="4" t="s">
        <v>5691</v>
      </c>
      <c r="C1707" s="4" t="s">
        <v>5692</v>
      </c>
      <c r="D1707" s="4" t="s">
        <v>5263</v>
      </c>
      <c r="E1707" s="4">
        <v>4743944</v>
      </c>
      <c r="F1707" s="5" t="s">
        <v>5264</v>
      </c>
    </row>
    <row r="1708" spans="1:6">
      <c r="A1708" s="4" t="s">
        <v>5693</v>
      </c>
      <c r="B1708" s="4" t="s">
        <v>5694</v>
      </c>
      <c r="C1708" s="4" t="s">
        <v>5695</v>
      </c>
      <c r="D1708" s="4" t="s">
        <v>5263</v>
      </c>
      <c r="E1708" s="4">
        <v>4122881</v>
      </c>
      <c r="F1708" s="5" t="s">
        <v>5264</v>
      </c>
    </row>
    <row r="1709" spans="1:6">
      <c r="A1709" s="4" t="s">
        <v>5696</v>
      </c>
      <c r="B1709" s="4" t="s">
        <v>5697</v>
      </c>
      <c r="C1709" s="4" t="s">
        <v>5698</v>
      </c>
      <c r="D1709" s="4" t="s">
        <v>5263</v>
      </c>
      <c r="E1709" s="4">
        <v>4121772</v>
      </c>
      <c r="F1709" s="5" t="s">
        <v>5264</v>
      </c>
    </row>
    <row r="1710" spans="1:6">
      <c r="A1710" s="4" t="s">
        <v>5699</v>
      </c>
      <c r="B1710" s="4" t="s">
        <v>5700</v>
      </c>
      <c r="C1710" s="4" t="s">
        <v>5701</v>
      </c>
      <c r="D1710" s="4" t="s">
        <v>5263</v>
      </c>
      <c r="E1710" s="4">
        <v>4133333</v>
      </c>
      <c r="F1710" s="5" t="s">
        <v>5264</v>
      </c>
    </row>
    <row r="1711" spans="1:6">
      <c r="A1711" s="4" t="s">
        <v>5702</v>
      </c>
      <c r="B1711" s="4" t="s">
        <v>5703</v>
      </c>
      <c r="C1711" s="4" t="s">
        <v>5704</v>
      </c>
      <c r="D1711" s="4" t="s">
        <v>5263</v>
      </c>
      <c r="E1711" s="4">
        <v>4123331</v>
      </c>
      <c r="F1711" s="5" t="s">
        <v>5264</v>
      </c>
    </row>
    <row r="1712" spans="1:6">
      <c r="A1712" s="4" t="s">
        <v>5705</v>
      </c>
      <c r="B1712" s="4" t="s">
        <v>5706</v>
      </c>
      <c r="C1712" s="4" t="s">
        <v>5707</v>
      </c>
      <c r="D1712" s="4" t="s">
        <v>5263</v>
      </c>
      <c r="E1712" s="4">
        <v>787355287</v>
      </c>
      <c r="F1712" s="5" t="s">
        <v>5264</v>
      </c>
    </row>
    <row r="1713" spans="1:6">
      <c r="A1713" s="4" t="s">
        <v>5708</v>
      </c>
      <c r="B1713" s="4" t="s">
        <v>5709</v>
      </c>
      <c r="C1713" s="4" t="s">
        <v>5710</v>
      </c>
      <c r="D1713" s="4" t="s">
        <v>5263</v>
      </c>
      <c r="E1713" s="4">
        <v>791574547</v>
      </c>
      <c r="F1713" s="5" t="s">
        <v>5264</v>
      </c>
    </row>
    <row r="1714" spans="1:6">
      <c r="A1714" s="4" t="s">
        <v>5711</v>
      </c>
      <c r="B1714" s="4" t="s">
        <v>5712</v>
      </c>
      <c r="C1714" s="4" t="s">
        <v>5713</v>
      </c>
      <c r="D1714" s="4" t="s">
        <v>5263</v>
      </c>
      <c r="E1714" s="4">
        <v>4460128</v>
      </c>
      <c r="F1714" s="5" t="s">
        <v>5264</v>
      </c>
    </row>
    <row r="1715" spans="1:6">
      <c r="A1715" s="4" t="s">
        <v>5714</v>
      </c>
      <c r="B1715" s="4" t="s">
        <v>5715</v>
      </c>
      <c r="C1715" s="4" t="s">
        <v>5713</v>
      </c>
      <c r="D1715" s="4" t="s">
        <v>5263</v>
      </c>
      <c r="E1715" s="4">
        <v>4420500</v>
      </c>
      <c r="F1715" s="5" t="s">
        <v>5264</v>
      </c>
    </row>
    <row r="1716" spans="1:6">
      <c r="A1716" s="4" t="s">
        <v>5716</v>
      </c>
      <c r="B1716" s="4" t="s">
        <v>5717</v>
      </c>
      <c r="C1716" s="4" t="s">
        <v>5718</v>
      </c>
      <c r="D1716" s="4" t="s">
        <v>5263</v>
      </c>
      <c r="E1716" s="4">
        <v>791818791</v>
      </c>
      <c r="F1716" s="5" t="s">
        <v>5264</v>
      </c>
    </row>
    <row r="1717" spans="1:6">
      <c r="A1717" s="4" t="s">
        <v>5719</v>
      </c>
      <c r="B1717" s="4" t="s">
        <v>5720</v>
      </c>
      <c r="C1717" s="4" t="s">
        <v>5721</v>
      </c>
      <c r="D1717" s="4" t="s">
        <v>5263</v>
      </c>
      <c r="E1717" s="4">
        <v>4021519</v>
      </c>
      <c r="F1717" s="5" t="s">
        <v>5264</v>
      </c>
    </row>
    <row r="1718" spans="1:6">
      <c r="A1718" s="4" t="s">
        <v>5722</v>
      </c>
      <c r="B1718" s="4" t="s">
        <v>5723</v>
      </c>
      <c r="C1718" s="4" t="s">
        <v>5724</v>
      </c>
      <c r="D1718" s="4" t="s">
        <v>5263</v>
      </c>
      <c r="E1718" s="4">
        <v>4021180</v>
      </c>
      <c r="F1718" s="5" t="s">
        <v>5264</v>
      </c>
    </row>
    <row r="1719" spans="1:6">
      <c r="A1719" s="4" t="s">
        <v>5725</v>
      </c>
      <c r="B1719" s="4" t="s">
        <v>5726</v>
      </c>
      <c r="C1719" s="4" t="s">
        <v>5727</v>
      </c>
      <c r="D1719" s="4" t="s">
        <v>5263</v>
      </c>
      <c r="E1719" s="4">
        <v>4029353</v>
      </c>
      <c r="F1719" s="5" t="s">
        <v>5264</v>
      </c>
    </row>
    <row r="1720" spans="1:6">
      <c r="A1720" s="4" t="s">
        <v>5728</v>
      </c>
      <c r="B1720" s="4" t="s">
        <v>5729</v>
      </c>
      <c r="C1720" s="4" t="s">
        <v>5730</v>
      </c>
      <c r="D1720" s="4" t="s">
        <v>5263</v>
      </c>
      <c r="E1720" s="4">
        <v>796362195</v>
      </c>
      <c r="F1720" s="5" t="s">
        <v>5264</v>
      </c>
    </row>
    <row r="1721" spans="1:6">
      <c r="A1721" s="4" t="s">
        <v>5731</v>
      </c>
      <c r="B1721" s="4" t="s">
        <v>5732</v>
      </c>
      <c r="C1721" s="4" t="s">
        <v>5733</v>
      </c>
      <c r="D1721" s="4" t="s">
        <v>5263</v>
      </c>
      <c r="E1721" s="4">
        <v>787759952</v>
      </c>
      <c r="F1721" s="5" t="s">
        <v>5264</v>
      </c>
    </row>
    <row r="1722" spans="1:6">
      <c r="A1722" s="4" t="s">
        <v>5734</v>
      </c>
      <c r="B1722" s="4" t="s">
        <v>5735</v>
      </c>
      <c r="C1722" s="4" t="s">
        <v>5736</v>
      </c>
      <c r="D1722" s="4" t="s">
        <v>5263</v>
      </c>
      <c r="E1722" s="4">
        <v>5726877</v>
      </c>
      <c r="F1722" s="5" t="s">
        <v>5264</v>
      </c>
    </row>
    <row r="1723" spans="1:6">
      <c r="A1723" s="4" t="s">
        <v>5737</v>
      </c>
      <c r="B1723" s="4" t="s">
        <v>5738</v>
      </c>
      <c r="C1723" s="4" t="s">
        <v>5739</v>
      </c>
      <c r="D1723" s="4" t="s">
        <v>5263</v>
      </c>
      <c r="E1723" s="4">
        <v>795666203</v>
      </c>
      <c r="F1723" s="5" t="s">
        <v>5264</v>
      </c>
    </row>
    <row r="1724" spans="1:6">
      <c r="A1724" s="4" t="s">
        <v>5740</v>
      </c>
      <c r="B1724" s="4" t="s">
        <v>5741</v>
      </c>
      <c r="C1724" s="4" t="s">
        <v>5742</v>
      </c>
      <c r="D1724" s="4" t="s">
        <v>5263</v>
      </c>
      <c r="E1724" s="4">
        <v>3244061</v>
      </c>
      <c r="F1724" s="5" t="s">
        <v>5264</v>
      </c>
    </row>
    <row r="1725" spans="1:6">
      <c r="A1725" s="4" t="s">
        <v>5743</v>
      </c>
      <c r="B1725" s="4" t="s">
        <v>5744</v>
      </c>
      <c r="C1725" s="4" t="s">
        <v>5745</v>
      </c>
      <c r="D1725" s="4" t="s">
        <v>5263</v>
      </c>
      <c r="E1725" s="4">
        <v>3243368</v>
      </c>
      <c r="F1725" s="5" t="s">
        <v>5264</v>
      </c>
    </row>
    <row r="1726" spans="1:6">
      <c r="A1726" s="4" t="s">
        <v>2572</v>
      </c>
      <c r="B1726" s="4" t="s">
        <v>2573</v>
      </c>
      <c r="C1726" s="4" t="s">
        <v>5746</v>
      </c>
      <c r="D1726" s="4" t="s">
        <v>5263</v>
      </c>
      <c r="E1726" s="4">
        <v>4721381</v>
      </c>
      <c r="F1726" s="5" t="s">
        <v>5264</v>
      </c>
    </row>
    <row r="1727" spans="1:6">
      <c r="A1727" s="4" t="s">
        <v>5747</v>
      </c>
      <c r="B1727" s="4" t="s">
        <v>5748</v>
      </c>
      <c r="C1727" s="4" t="s">
        <v>5749</v>
      </c>
      <c r="D1727" s="4" t="s">
        <v>5263</v>
      </c>
      <c r="E1727" s="4">
        <v>790961961</v>
      </c>
      <c r="F1727" s="5" t="s">
        <v>5264</v>
      </c>
    </row>
    <row r="1728" spans="1:6">
      <c r="A1728" s="4" t="s">
        <v>5750</v>
      </c>
      <c r="B1728" s="4" t="s">
        <v>5751</v>
      </c>
      <c r="C1728" s="4" t="s">
        <v>5752</v>
      </c>
      <c r="D1728" s="4" t="s">
        <v>5263</v>
      </c>
      <c r="E1728" s="4">
        <v>4720940</v>
      </c>
      <c r="F1728" s="5" t="s">
        <v>5264</v>
      </c>
    </row>
    <row r="1729" spans="1:6">
      <c r="A1729" s="4" t="s">
        <v>5753</v>
      </c>
      <c r="B1729" s="4" t="s">
        <v>5754</v>
      </c>
      <c r="C1729" s="4" t="s">
        <v>5755</v>
      </c>
      <c r="D1729" s="4" t="s">
        <v>5263</v>
      </c>
      <c r="E1729" s="4">
        <v>4729747</v>
      </c>
      <c r="F1729" s="5" t="s">
        <v>5264</v>
      </c>
    </row>
    <row r="1730" spans="1:6">
      <c r="A1730" s="4" t="s">
        <v>5756</v>
      </c>
      <c r="B1730" s="4" t="s">
        <v>5757</v>
      </c>
      <c r="C1730" s="4" t="s">
        <v>5758</v>
      </c>
      <c r="D1730" s="4" t="s">
        <v>5263</v>
      </c>
      <c r="E1730" s="4">
        <v>791819519</v>
      </c>
      <c r="F1730" s="5" t="s">
        <v>5264</v>
      </c>
    </row>
    <row r="1731" spans="1:6">
      <c r="A1731" s="4" t="s">
        <v>5759</v>
      </c>
      <c r="B1731" s="4" t="s">
        <v>5760</v>
      </c>
      <c r="C1731" s="4" t="s">
        <v>5761</v>
      </c>
      <c r="D1731" s="4" t="s">
        <v>5263</v>
      </c>
      <c r="E1731" s="4">
        <v>4726655</v>
      </c>
      <c r="F1731" s="5" t="s">
        <v>5264</v>
      </c>
    </row>
    <row r="1732" spans="1:6">
      <c r="A1732" s="4" t="s">
        <v>5762</v>
      </c>
      <c r="B1732" s="4" t="s">
        <v>5763</v>
      </c>
      <c r="C1732" s="4" t="s">
        <v>5764</v>
      </c>
      <c r="D1732" s="4" t="s">
        <v>5263</v>
      </c>
      <c r="E1732" s="4">
        <v>3552047</v>
      </c>
      <c r="F1732" s="5" t="s">
        <v>5264</v>
      </c>
    </row>
    <row r="1733" spans="1:6">
      <c r="A1733" s="4" t="s">
        <v>5765</v>
      </c>
      <c r="B1733" s="4" t="s">
        <v>5766</v>
      </c>
      <c r="C1733" s="4" t="s">
        <v>5767</v>
      </c>
      <c r="D1733" s="4" t="s">
        <v>5263</v>
      </c>
      <c r="E1733" s="4">
        <v>3552206</v>
      </c>
      <c r="F1733" s="5" t="s">
        <v>5264</v>
      </c>
    </row>
    <row r="1734" spans="1:6">
      <c r="A1734" s="4" t="s">
        <v>5768</v>
      </c>
      <c r="B1734" s="4" t="s">
        <v>5769</v>
      </c>
      <c r="C1734" s="4" t="s">
        <v>5770</v>
      </c>
      <c r="D1734" s="4" t="s">
        <v>5263</v>
      </c>
      <c r="E1734" s="4">
        <v>3555568</v>
      </c>
      <c r="F1734" s="5" t="s">
        <v>5264</v>
      </c>
    </row>
    <row r="1735" spans="1:6">
      <c r="A1735" s="4" t="s">
        <v>5771</v>
      </c>
      <c r="B1735" s="4" t="s">
        <v>5772</v>
      </c>
      <c r="C1735" s="4" t="s">
        <v>5773</v>
      </c>
      <c r="D1735" s="4" t="s">
        <v>5263</v>
      </c>
      <c r="E1735" s="4">
        <v>3553555</v>
      </c>
      <c r="F1735" s="5" t="s">
        <v>5264</v>
      </c>
    </row>
    <row r="1736" spans="1:6">
      <c r="A1736" s="4" t="s">
        <v>5774</v>
      </c>
      <c r="B1736" s="4" t="s">
        <v>5775</v>
      </c>
      <c r="C1736" s="4" t="s">
        <v>5776</v>
      </c>
      <c r="D1736" s="4" t="s">
        <v>5263</v>
      </c>
      <c r="E1736" s="4">
        <v>3555050</v>
      </c>
      <c r="F1736" s="5" t="s">
        <v>5264</v>
      </c>
    </row>
    <row r="1737" spans="1:6">
      <c r="A1737" s="4" t="s">
        <v>5777</v>
      </c>
      <c r="B1737" s="4" t="s">
        <v>5778</v>
      </c>
      <c r="C1737" s="4" t="s">
        <v>5779</v>
      </c>
      <c r="D1737" s="4" t="s">
        <v>5263</v>
      </c>
      <c r="E1737" s="4">
        <v>777519894</v>
      </c>
      <c r="F1737" s="5" t="s">
        <v>5264</v>
      </c>
    </row>
    <row r="1738" spans="1:6">
      <c r="A1738" s="4" t="s">
        <v>5780</v>
      </c>
      <c r="B1738" s="4" t="s">
        <v>5781</v>
      </c>
      <c r="C1738" s="4" t="s">
        <v>5782</v>
      </c>
      <c r="D1738" s="4" t="s">
        <v>5263</v>
      </c>
      <c r="E1738" s="4">
        <v>795525207</v>
      </c>
      <c r="F1738" s="5" t="s">
        <v>5264</v>
      </c>
    </row>
    <row r="1739" spans="1:6">
      <c r="A1739" s="4" t="s">
        <v>5783</v>
      </c>
      <c r="B1739" s="4" t="s">
        <v>5784</v>
      </c>
      <c r="C1739" s="4" t="s">
        <v>5785</v>
      </c>
      <c r="D1739" s="4" t="s">
        <v>5263</v>
      </c>
      <c r="E1739" s="4">
        <v>795297100</v>
      </c>
      <c r="F1739" s="5" t="s">
        <v>5264</v>
      </c>
    </row>
    <row r="1740" spans="1:6">
      <c r="A1740" s="4" t="s">
        <v>5786</v>
      </c>
      <c r="B1740" s="4" t="s">
        <v>5787</v>
      </c>
      <c r="C1740" s="4" t="s">
        <v>5788</v>
      </c>
      <c r="D1740" s="4" t="s">
        <v>5263</v>
      </c>
      <c r="E1740" s="4">
        <v>3743821</v>
      </c>
      <c r="F1740" s="5" t="s">
        <v>5264</v>
      </c>
    </row>
    <row r="1741" spans="1:6">
      <c r="A1741" s="4" t="s">
        <v>5789</v>
      </c>
      <c r="B1741" s="4" t="s">
        <v>5790</v>
      </c>
      <c r="C1741" s="4" t="s">
        <v>5791</v>
      </c>
      <c r="D1741" s="4" t="s">
        <v>5263</v>
      </c>
      <c r="E1741" s="4">
        <v>3740699</v>
      </c>
      <c r="F1741" s="5" t="s">
        <v>5264</v>
      </c>
    </row>
    <row r="1742" spans="1:6">
      <c r="A1742" s="4" t="s">
        <v>5792</v>
      </c>
      <c r="B1742" s="4" t="s">
        <v>5793</v>
      </c>
      <c r="C1742" s="4" t="s">
        <v>5794</v>
      </c>
      <c r="D1742" s="4" t="s">
        <v>5263</v>
      </c>
      <c r="E1742" s="4">
        <v>3861683</v>
      </c>
      <c r="F1742" s="5" t="s">
        <v>5264</v>
      </c>
    </row>
    <row r="1743" spans="1:6">
      <c r="A1743" s="4" t="s">
        <v>5795</v>
      </c>
      <c r="B1743" s="4" t="s">
        <v>5796</v>
      </c>
      <c r="C1743" s="4" t="s">
        <v>5797</v>
      </c>
      <c r="D1743" s="4" t="s">
        <v>5263</v>
      </c>
      <c r="E1743" s="4">
        <v>785708932</v>
      </c>
      <c r="F1743" s="5" t="s">
        <v>5264</v>
      </c>
    </row>
    <row r="1744" spans="1:6">
      <c r="A1744" s="4" t="s">
        <v>5798</v>
      </c>
      <c r="B1744" s="4" t="s">
        <v>5799</v>
      </c>
      <c r="C1744" s="4" t="s">
        <v>5800</v>
      </c>
      <c r="D1744" s="4" t="s">
        <v>5263</v>
      </c>
      <c r="E1744" s="4">
        <v>3742707</v>
      </c>
      <c r="F1744" s="5" t="s">
        <v>5264</v>
      </c>
    </row>
    <row r="1745" spans="1:6">
      <c r="A1745" s="4" t="s">
        <v>5801</v>
      </c>
      <c r="B1745" s="4" t="s">
        <v>5802</v>
      </c>
      <c r="C1745" s="4" t="s">
        <v>5803</v>
      </c>
      <c r="D1745" s="4" t="s">
        <v>5263</v>
      </c>
      <c r="E1745" s="4">
        <v>3743747</v>
      </c>
      <c r="F1745" s="5" t="s">
        <v>5264</v>
      </c>
    </row>
    <row r="1746" spans="1:6">
      <c r="A1746" s="4" t="s">
        <v>5804</v>
      </c>
      <c r="B1746" s="4" t="s">
        <v>5805</v>
      </c>
      <c r="C1746" s="4" t="s">
        <v>5806</v>
      </c>
      <c r="D1746" s="4" t="s">
        <v>5263</v>
      </c>
      <c r="E1746" s="4">
        <v>799799364</v>
      </c>
      <c r="F1746" s="5" t="s">
        <v>5264</v>
      </c>
    </row>
    <row r="1747" spans="1:6">
      <c r="A1747" s="4" t="s">
        <v>5807</v>
      </c>
      <c r="B1747" s="4" t="s">
        <v>5808</v>
      </c>
      <c r="C1747" s="4" t="s">
        <v>5809</v>
      </c>
      <c r="D1747" s="4" t="s">
        <v>5263</v>
      </c>
      <c r="E1747" s="4">
        <v>3740199</v>
      </c>
      <c r="F1747" s="5" t="s">
        <v>5264</v>
      </c>
    </row>
    <row r="1748" spans="1:6">
      <c r="A1748" s="4" t="s">
        <v>5476</v>
      </c>
      <c r="B1748" s="4" t="s">
        <v>5477</v>
      </c>
      <c r="C1748" s="4" t="s">
        <v>5478</v>
      </c>
      <c r="D1748" s="4" t="s">
        <v>5263</v>
      </c>
      <c r="E1748" s="4">
        <v>789300010</v>
      </c>
      <c r="F1748" s="5" t="s">
        <v>5264</v>
      </c>
    </row>
    <row r="1749" spans="1:6">
      <c r="A1749" s="4" t="s">
        <v>5810</v>
      </c>
      <c r="B1749" s="4" t="s">
        <v>5811</v>
      </c>
      <c r="C1749" s="4" t="s">
        <v>5812</v>
      </c>
      <c r="D1749" s="4" t="s">
        <v>5263</v>
      </c>
      <c r="E1749" s="4">
        <v>3981217</v>
      </c>
      <c r="F1749" s="5" t="s">
        <v>5264</v>
      </c>
    </row>
    <row r="1750" spans="1:6">
      <c r="A1750" s="4" t="s">
        <v>5813</v>
      </c>
      <c r="B1750" s="4" t="s">
        <v>5814</v>
      </c>
      <c r="C1750" s="4" t="s">
        <v>5815</v>
      </c>
      <c r="D1750" s="4" t="s">
        <v>5263</v>
      </c>
      <c r="E1750" s="4">
        <v>3985522</v>
      </c>
      <c r="F1750" s="5" t="s">
        <v>5264</v>
      </c>
    </row>
    <row r="1751" spans="1:6">
      <c r="A1751" s="4" t="s">
        <v>5816</v>
      </c>
      <c r="B1751" s="4" t="s">
        <v>5817</v>
      </c>
      <c r="C1751" s="4" t="s">
        <v>5818</v>
      </c>
      <c r="D1751" s="4" t="s">
        <v>5263</v>
      </c>
      <c r="E1751" s="4">
        <v>795501183</v>
      </c>
      <c r="F1751" s="5" t="s">
        <v>5264</v>
      </c>
    </row>
    <row r="1752" spans="1:6">
      <c r="A1752" s="4" t="s">
        <v>5819</v>
      </c>
      <c r="B1752" s="4" t="s">
        <v>5820</v>
      </c>
      <c r="C1752" s="4" t="s">
        <v>5821</v>
      </c>
      <c r="D1752" s="4" t="s">
        <v>5263</v>
      </c>
      <c r="E1752" s="4">
        <v>3989000</v>
      </c>
      <c r="F1752" s="5" t="s">
        <v>5264</v>
      </c>
    </row>
    <row r="1753" spans="1:6">
      <c r="A1753" s="4" t="s">
        <v>5822</v>
      </c>
      <c r="B1753" s="4" t="s">
        <v>5823</v>
      </c>
      <c r="C1753" s="4" t="s">
        <v>5824</v>
      </c>
      <c r="D1753" s="4" t="s">
        <v>5263</v>
      </c>
      <c r="E1753" s="4">
        <v>795727058</v>
      </c>
      <c r="F1753" s="5" t="s">
        <v>5264</v>
      </c>
    </row>
    <row r="1754" spans="1:6">
      <c r="A1754" s="4" t="s">
        <v>5825</v>
      </c>
      <c r="B1754" s="4" t="s">
        <v>5826</v>
      </c>
      <c r="C1754" s="4" t="s">
        <v>5827</v>
      </c>
      <c r="D1754" s="4" t="s">
        <v>5263</v>
      </c>
      <c r="E1754" s="4">
        <v>3931266</v>
      </c>
      <c r="F1754" s="5" t="s">
        <v>5264</v>
      </c>
    </row>
    <row r="1755" spans="1:6">
      <c r="A1755" s="4" t="s">
        <v>5828</v>
      </c>
      <c r="B1755" s="4" t="s">
        <v>5829</v>
      </c>
      <c r="C1755" s="4" t="s">
        <v>5830</v>
      </c>
      <c r="D1755" s="4" t="s">
        <v>5263</v>
      </c>
      <c r="E1755" s="4">
        <v>799352135</v>
      </c>
      <c r="F1755" s="5" t="s">
        <v>5264</v>
      </c>
    </row>
    <row r="1756" spans="1:6">
      <c r="A1756" s="4" t="s">
        <v>5831</v>
      </c>
      <c r="B1756" s="4" t="s">
        <v>5832</v>
      </c>
      <c r="C1756" s="4" t="s">
        <v>5833</v>
      </c>
      <c r="D1756" s="4" t="s">
        <v>5263</v>
      </c>
      <c r="E1756" s="4">
        <v>3931733</v>
      </c>
      <c r="F1756" s="5" t="s">
        <v>5264</v>
      </c>
    </row>
    <row r="1757" spans="1:6">
      <c r="A1757" s="4" t="s">
        <v>5834</v>
      </c>
      <c r="B1757" s="4" t="s">
        <v>5835</v>
      </c>
      <c r="C1757" s="4" t="s">
        <v>5836</v>
      </c>
      <c r="D1757" s="4" t="s">
        <v>5263</v>
      </c>
      <c r="E1757" s="4">
        <v>777771613</v>
      </c>
      <c r="F1757" s="5" t="s">
        <v>5264</v>
      </c>
    </row>
    <row r="1758" spans="1:6">
      <c r="A1758" s="4" t="s">
        <v>5837</v>
      </c>
      <c r="B1758" s="4" t="s">
        <v>5838</v>
      </c>
      <c r="C1758" s="4" t="s">
        <v>5839</v>
      </c>
      <c r="D1758" s="4" t="s">
        <v>5263</v>
      </c>
      <c r="E1758" s="4">
        <v>3985550</v>
      </c>
      <c r="F1758" s="5" t="s">
        <v>5264</v>
      </c>
    </row>
    <row r="1759" spans="1:6">
      <c r="A1759" s="4" t="s">
        <v>5840</v>
      </c>
      <c r="B1759" s="4" t="s">
        <v>5841</v>
      </c>
      <c r="C1759" s="4" t="s">
        <v>5842</v>
      </c>
      <c r="D1759" s="4" t="s">
        <v>5263</v>
      </c>
      <c r="E1759" s="4">
        <v>799992295</v>
      </c>
      <c r="F1759" s="5" t="s">
        <v>5264</v>
      </c>
    </row>
    <row r="1760" spans="1:6">
      <c r="A1760" s="4" t="s">
        <v>5843</v>
      </c>
      <c r="B1760" s="4" t="s">
        <v>5844</v>
      </c>
      <c r="C1760" s="4" t="s">
        <v>5845</v>
      </c>
      <c r="D1760" s="4" t="s">
        <v>5263</v>
      </c>
      <c r="E1760" s="4">
        <v>3744494</v>
      </c>
      <c r="F1760" s="5" t="s">
        <v>5264</v>
      </c>
    </row>
    <row r="1761" spans="1:6">
      <c r="A1761" s="4" t="s">
        <v>5846</v>
      </c>
      <c r="B1761" s="4" t="s">
        <v>5847</v>
      </c>
      <c r="C1761" s="4" t="s">
        <v>5848</v>
      </c>
      <c r="D1761" s="4" t="s">
        <v>5263</v>
      </c>
      <c r="E1761" s="4">
        <v>3960066</v>
      </c>
      <c r="F1761" s="5" t="s">
        <v>5264</v>
      </c>
    </row>
    <row r="1762" spans="1:6">
      <c r="A1762" s="4" t="s">
        <v>5476</v>
      </c>
      <c r="B1762" s="4" t="s">
        <v>5477</v>
      </c>
      <c r="C1762" s="4" t="s">
        <v>5478</v>
      </c>
      <c r="D1762" s="4" t="s">
        <v>5263</v>
      </c>
      <c r="E1762" s="4">
        <v>787888300</v>
      </c>
      <c r="F1762" s="5" t="s">
        <v>5264</v>
      </c>
    </row>
    <row r="1763" spans="1:6">
      <c r="A1763" s="4" t="s">
        <v>5849</v>
      </c>
      <c r="B1763" s="4" t="s">
        <v>5850</v>
      </c>
      <c r="C1763" s="4" t="s">
        <v>5851</v>
      </c>
      <c r="D1763" s="4" t="s">
        <v>5263</v>
      </c>
      <c r="E1763" s="4">
        <v>3811112</v>
      </c>
      <c r="F1763" s="5" t="s">
        <v>5264</v>
      </c>
    </row>
    <row r="1764" spans="1:6">
      <c r="A1764" s="4" t="s">
        <v>5852</v>
      </c>
      <c r="B1764" s="4" t="s">
        <v>5853</v>
      </c>
      <c r="C1764" s="4" t="s">
        <v>5854</v>
      </c>
      <c r="D1764" s="4" t="s">
        <v>5263</v>
      </c>
      <c r="E1764" s="4">
        <v>777031086</v>
      </c>
      <c r="F1764" s="5" t="s">
        <v>5264</v>
      </c>
    </row>
    <row r="1765" spans="1:6">
      <c r="A1765" s="4" t="s">
        <v>5855</v>
      </c>
      <c r="B1765" s="4" t="s">
        <v>5856</v>
      </c>
      <c r="C1765" s="4" t="s">
        <v>5857</v>
      </c>
      <c r="D1765" s="4" t="s">
        <v>5263</v>
      </c>
      <c r="E1765" s="4">
        <v>777448167</v>
      </c>
      <c r="F1765" s="5" t="s">
        <v>5264</v>
      </c>
    </row>
    <row r="1766" spans="1:6">
      <c r="A1766" s="4" t="s">
        <v>5858</v>
      </c>
      <c r="B1766" s="4" t="s">
        <v>5859</v>
      </c>
      <c r="C1766" s="4" t="s">
        <v>5860</v>
      </c>
      <c r="D1766" s="4" t="s">
        <v>5263</v>
      </c>
      <c r="E1766" s="4">
        <v>3824144</v>
      </c>
      <c r="F1766" s="5" t="s">
        <v>5264</v>
      </c>
    </row>
    <row r="1767" spans="1:6">
      <c r="A1767" s="4" t="s">
        <v>5861</v>
      </c>
      <c r="B1767" s="4" t="s">
        <v>5862</v>
      </c>
      <c r="C1767" s="4" t="s">
        <v>5863</v>
      </c>
      <c r="D1767" s="4" t="s">
        <v>5263</v>
      </c>
      <c r="E1767" s="4">
        <v>797576990</v>
      </c>
      <c r="F1767" s="5" t="s">
        <v>5264</v>
      </c>
    </row>
    <row r="1768" spans="1:6">
      <c r="A1768" s="4" t="s">
        <v>5864</v>
      </c>
      <c r="B1768" s="4" t="s">
        <v>5865</v>
      </c>
      <c r="C1768" s="4" t="s">
        <v>5866</v>
      </c>
      <c r="D1768" s="4" t="s">
        <v>5263</v>
      </c>
      <c r="E1768" s="4">
        <v>798087393</v>
      </c>
      <c r="F1768" s="5" t="s">
        <v>5264</v>
      </c>
    </row>
    <row r="1769" spans="1:6">
      <c r="A1769" s="4" t="s">
        <v>5867</v>
      </c>
      <c r="B1769" s="4" t="s">
        <v>5868</v>
      </c>
      <c r="C1769" s="4" t="s">
        <v>5869</v>
      </c>
      <c r="D1769" s="4" t="s">
        <v>5263</v>
      </c>
      <c r="E1769" s="4">
        <v>785070570</v>
      </c>
      <c r="F1769" s="5" t="s">
        <v>5264</v>
      </c>
    </row>
    <row r="1770" spans="1:6">
      <c r="A1770" s="4" t="s">
        <v>5870</v>
      </c>
      <c r="B1770" s="4" t="s">
        <v>5871</v>
      </c>
      <c r="C1770" s="4" t="s">
        <v>5872</v>
      </c>
      <c r="D1770" s="4" t="s">
        <v>5263</v>
      </c>
      <c r="E1770" s="4">
        <v>795584942</v>
      </c>
      <c r="F1770" s="5" t="s">
        <v>5264</v>
      </c>
    </row>
    <row r="1771" spans="1:6">
      <c r="A1771" s="4" t="s">
        <v>5873</v>
      </c>
      <c r="B1771" s="4" t="s">
        <v>5874</v>
      </c>
      <c r="C1771" s="4" t="s">
        <v>5875</v>
      </c>
      <c r="D1771" s="4" t="s">
        <v>5263</v>
      </c>
      <c r="E1771" s="4">
        <v>795005841</v>
      </c>
      <c r="F1771" s="5" t="s">
        <v>5264</v>
      </c>
    </row>
    <row r="1772" spans="1:6">
      <c r="A1772" s="4" t="s">
        <v>5876</v>
      </c>
      <c r="B1772" s="4" t="s">
        <v>5877</v>
      </c>
      <c r="C1772" s="4" t="s">
        <v>5878</v>
      </c>
      <c r="D1772" s="4" t="s">
        <v>5263</v>
      </c>
      <c r="E1772" s="4">
        <v>795774699</v>
      </c>
      <c r="F1772" s="5" t="s">
        <v>5264</v>
      </c>
    </row>
    <row r="1773" spans="1:6">
      <c r="A1773" s="4" t="s">
        <v>5879</v>
      </c>
      <c r="B1773" s="4" t="s">
        <v>5880</v>
      </c>
      <c r="C1773" s="4" t="s">
        <v>5881</v>
      </c>
      <c r="D1773" s="4" t="s">
        <v>5263</v>
      </c>
      <c r="E1773" s="4">
        <v>791117070</v>
      </c>
      <c r="F1773" s="5" t="s">
        <v>5264</v>
      </c>
    </row>
    <row r="1774" spans="1:6">
      <c r="A1774" s="4" t="s">
        <v>5882</v>
      </c>
      <c r="B1774" s="4" t="s">
        <v>5883</v>
      </c>
      <c r="C1774" s="4" t="s">
        <v>5884</v>
      </c>
      <c r="D1774" s="4" t="s">
        <v>5263</v>
      </c>
      <c r="E1774" s="4">
        <v>6341371</v>
      </c>
      <c r="F1774" s="5" t="s">
        <v>5264</v>
      </c>
    </row>
    <row r="1775" spans="1:6">
      <c r="A1775" s="4" t="s">
        <v>5885</v>
      </c>
      <c r="B1775" s="4" t="s">
        <v>5886</v>
      </c>
      <c r="C1775" s="4" t="s">
        <v>5887</v>
      </c>
      <c r="D1775" s="4" t="s">
        <v>5263</v>
      </c>
      <c r="E1775" s="4">
        <v>6421148</v>
      </c>
      <c r="F1775" s="5" t="s">
        <v>5264</v>
      </c>
    </row>
    <row r="1776" spans="1:6">
      <c r="A1776" s="4" t="s">
        <v>5888</v>
      </c>
      <c r="B1776" s="4" t="s">
        <v>5889</v>
      </c>
      <c r="C1776" s="4" t="s">
        <v>5890</v>
      </c>
      <c r="D1776" s="4" t="s">
        <v>5263</v>
      </c>
      <c r="E1776" s="4">
        <v>795963836</v>
      </c>
      <c r="F1776" s="5" t="s">
        <v>5264</v>
      </c>
    </row>
    <row r="1777" spans="1:6">
      <c r="A1777" s="4" t="s">
        <v>5891</v>
      </c>
      <c r="B1777" s="4" t="s">
        <v>5892</v>
      </c>
      <c r="C1777" s="4" t="s">
        <v>5893</v>
      </c>
      <c r="D1777" s="4" t="s">
        <v>5263</v>
      </c>
      <c r="E1777" s="4">
        <v>788864182</v>
      </c>
      <c r="F1777" s="5" t="s">
        <v>5264</v>
      </c>
    </row>
    <row r="1778" spans="1:6">
      <c r="A1778" s="4" t="s">
        <v>5894</v>
      </c>
      <c r="B1778" s="4" t="s">
        <v>5895</v>
      </c>
      <c r="C1778" s="4" t="s">
        <v>5896</v>
      </c>
      <c r="D1778" s="4" t="s">
        <v>5263</v>
      </c>
      <c r="E1778" s="4">
        <v>777322935</v>
      </c>
      <c r="F1778" s="5" t="s">
        <v>5264</v>
      </c>
    </row>
    <row r="1779" spans="1:6">
      <c r="A1779" s="4" t="s">
        <v>5897</v>
      </c>
      <c r="B1779" s="4" t="s">
        <v>5898</v>
      </c>
      <c r="C1779" s="4" t="s">
        <v>5899</v>
      </c>
      <c r="D1779" s="4" t="s">
        <v>5263</v>
      </c>
      <c r="E1779" s="4">
        <v>777202926</v>
      </c>
      <c r="F1779" s="5" t="s">
        <v>5264</v>
      </c>
    </row>
    <row r="1780" spans="1:6">
      <c r="A1780" s="4" t="s">
        <v>5900</v>
      </c>
      <c r="B1780" s="4" t="s">
        <v>5901</v>
      </c>
      <c r="C1780" s="4" t="s">
        <v>5902</v>
      </c>
      <c r="D1780" s="4" t="s">
        <v>5263</v>
      </c>
      <c r="E1780" s="4">
        <v>795002444</v>
      </c>
      <c r="F1780" s="5" t="s">
        <v>5264</v>
      </c>
    </row>
    <row r="1781" spans="1:6">
      <c r="A1781" s="4" t="s">
        <v>5903</v>
      </c>
      <c r="B1781" s="4" t="s">
        <v>5904</v>
      </c>
      <c r="C1781" s="4" t="s">
        <v>5905</v>
      </c>
      <c r="D1781" s="4" t="s">
        <v>5263</v>
      </c>
      <c r="E1781" s="4">
        <v>795632066</v>
      </c>
      <c r="F1781" s="5" t="s">
        <v>5264</v>
      </c>
    </row>
    <row r="1782" spans="1:6">
      <c r="A1782" s="4" t="s">
        <v>5906</v>
      </c>
      <c r="B1782" s="4" t="s">
        <v>5907</v>
      </c>
      <c r="C1782" s="4" t="s">
        <v>5908</v>
      </c>
      <c r="D1782" s="4" t="s">
        <v>5263</v>
      </c>
      <c r="E1782" s="4">
        <v>795217123</v>
      </c>
      <c r="F1782" s="5" t="s">
        <v>5264</v>
      </c>
    </row>
    <row r="1783" spans="1:6">
      <c r="A1783" s="4" t="s">
        <v>5909</v>
      </c>
      <c r="B1783" s="4" t="s">
        <v>5910</v>
      </c>
      <c r="C1783" s="4" t="s">
        <v>5911</v>
      </c>
      <c r="D1783" s="4" t="s">
        <v>5263</v>
      </c>
      <c r="E1783" s="4">
        <v>3581370</v>
      </c>
      <c r="F1783" s="5" t="s">
        <v>5264</v>
      </c>
    </row>
    <row r="1784" spans="1:6">
      <c r="A1784" s="4" t="s">
        <v>5912</v>
      </c>
      <c r="B1784" s="4" t="s">
        <v>5913</v>
      </c>
      <c r="C1784" s="4" t="s">
        <v>5914</v>
      </c>
      <c r="D1784" s="4" t="s">
        <v>5263</v>
      </c>
      <c r="E1784" s="4">
        <v>3581080</v>
      </c>
      <c r="F1784" s="5" t="s">
        <v>5264</v>
      </c>
    </row>
    <row r="1785" spans="1:6">
      <c r="A1785" s="4" t="s">
        <v>5915</v>
      </c>
      <c r="B1785" s="4" t="s">
        <v>5916</v>
      </c>
      <c r="C1785" s="4" t="s">
        <v>5917</v>
      </c>
      <c r="D1785" s="4" t="s">
        <v>5263</v>
      </c>
      <c r="E1785" s="4">
        <v>798087073</v>
      </c>
      <c r="F1785" s="5" t="s">
        <v>5264</v>
      </c>
    </row>
    <row r="1786" spans="1:6">
      <c r="A1786" s="4" t="s">
        <v>5918</v>
      </c>
      <c r="B1786" s="4" t="s">
        <v>5919</v>
      </c>
      <c r="C1786" s="4" t="s">
        <v>5920</v>
      </c>
      <c r="D1786" s="4" t="s">
        <v>5263</v>
      </c>
      <c r="E1786" s="4">
        <v>799044008</v>
      </c>
      <c r="F1786" s="5" t="s">
        <v>5264</v>
      </c>
    </row>
    <row r="1787" spans="1:6">
      <c r="A1787" s="4" t="s">
        <v>5921</v>
      </c>
      <c r="B1787" s="4" t="s">
        <v>5922</v>
      </c>
      <c r="C1787" s="4" t="s">
        <v>5923</v>
      </c>
      <c r="D1787" s="4" t="s">
        <v>5263</v>
      </c>
      <c r="E1787" s="4">
        <v>799154434</v>
      </c>
      <c r="F1787" s="5" t="s">
        <v>5264</v>
      </c>
    </row>
    <row r="1788" spans="1:6">
      <c r="A1788" s="4" t="s">
        <v>5924</v>
      </c>
      <c r="B1788" s="4" t="s">
        <v>5925</v>
      </c>
      <c r="C1788" s="4" t="s">
        <v>5926</v>
      </c>
      <c r="D1788" s="4" t="s">
        <v>5263</v>
      </c>
      <c r="E1788" s="4">
        <v>2351953</v>
      </c>
      <c r="F1788" s="5" t="s">
        <v>5264</v>
      </c>
    </row>
    <row r="1789" spans="1:6">
      <c r="A1789" s="4" t="s">
        <v>5927</v>
      </c>
      <c r="B1789" s="4" t="s">
        <v>5928</v>
      </c>
      <c r="C1789" s="4" t="s">
        <v>5929</v>
      </c>
      <c r="D1789" s="4" t="s">
        <v>5263</v>
      </c>
      <c r="E1789" s="4">
        <v>798226322</v>
      </c>
      <c r="F1789" s="5" t="s">
        <v>5264</v>
      </c>
    </row>
    <row r="1790" spans="1:6">
      <c r="A1790" s="4" t="s">
        <v>5930</v>
      </c>
      <c r="B1790" s="4" t="s">
        <v>5931</v>
      </c>
      <c r="C1790" s="4" t="s">
        <v>5932</v>
      </c>
      <c r="D1790" s="4" t="s">
        <v>5263</v>
      </c>
      <c r="E1790" s="4">
        <v>2352270</v>
      </c>
      <c r="F1790" s="5" t="s">
        <v>5264</v>
      </c>
    </row>
    <row r="1791" spans="1:6">
      <c r="A1791" s="4" t="s">
        <v>5933</v>
      </c>
      <c r="B1791" s="4" t="s">
        <v>5934</v>
      </c>
      <c r="C1791" s="4" t="s">
        <v>5935</v>
      </c>
      <c r="D1791" s="4" t="s">
        <v>5263</v>
      </c>
      <c r="E1791" s="4">
        <v>2352811</v>
      </c>
      <c r="F1791" s="5" t="s">
        <v>5264</v>
      </c>
    </row>
    <row r="1792" spans="1:6">
      <c r="A1792" s="4" t="s">
        <v>5936</v>
      </c>
      <c r="B1792" s="4" t="s">
        <v>5937</v>
      </c>
      <c r="C1792" s="4" t="s">
        <v>5938</v>
      </c>
      <c r="D1792" s="4" t="s">
        <v>5263</v>
      </c>
      <c r="E1792" s="4">
        <v>2242370</v>
      </c>
      <c r="F1792" s="5" t="s">
        <v>5264</v>
      </c>
    </row>
    <row r="1793" spans="1:6">
      <c r="A1793" s="4" t="s">
        <v>5939</v>
      </c>
      <c r="B1793" s="4" t="s">
        <v>5940</v>
      </c>
      <c r="C1793" s="4" t="s">
        <v>5941</v>
      </c>
      <c r="D1793" s="4" t="s">
        <v>5263</v>
      </c>
      <c r="E1793" s="4">
        <v>790933410</v>
      </c>
      <c r="F1793" s="5" t="s">
        <v>5264</v>
      </c>
    </row>
    <row r="1794" spans="1:6">
      <c r="A1794" s="4" t="s">
        <v>5942</v>
      </c>
      <c r="B1794" s="4" t="s">
        <v>5943</v>
      </c>
      <c r="C1794" s="4" t="s">
        <v>5941</v>
      </c>
      <c r="D1794" s="4" t="s">
        <v>5263</v>
      </c>
      <c r="E1794" s="4">
        <v>777779990</v>
      </c>
      <c r="F1794" s="5" t="s">
        <v>5264</v>
      </c>
    </row>
    <row r="1795" spans="1:6">
      <c r="A1795" s="4" t="s">
        <v>5944</v>
      </c>
      <c r="B1795" s="4" t="s">
        <v>5945</v>
      </c>
      <c r="C1795" s="4" t="s">
        <v>5941</v>
      </c>
      <c r="D1795" s="4" t="s">
        <v>5263</v>
      </c>
      <c r="E1795" s="4">
        <v>772458706</v>
      </c>
      <c r="F1795" s="5" t="s">
        <v>5264</v>
      </c>
    </row>
    <row r="1796" spans="1:6">
      <c r="A1796" s="4" t="s">
        <v>5946</v>
      </c>
      <c r="B1796" s="4" t="s">
        <v>5947</v>
      </c>
      <c r="C1796" s="4" t="s">
        <v>5941</v>
      </c>
      <c r="D1796" s="4" t="s">
        <v>5263</v>
      </c>
      <c r="E1796" s="4">
        <v>779178545</v>
      </c>
      <c r="F1796" s="5" t="s">
        <v>5264</v>
      </c>
    </row>
    <row r="1797" spans="1:6">
      <c r="A1797" s="4" t="s">
        <v>5948</v>
      </c>
      <c r="B1797" s="4" t="s">
        <v>5949</v>
      </c>
      <c r="C1797" s="4" t="s">
        <v>5950</v>
      </c>
      <c r="D1797" s="4" t="s">
        <v>5263</v>
      </c>
      <c r="E1797" s="4">
        <v>7961415340</v>
      </c>
      <c r="F1797" s="5" t="s">
        <v>5264</v>
      </c>
    </row>
    <row r="1798" spans="1:6">
      <c r="A1798" s="4" t="s">
        <v>5951</v>
      </c>
      <c r="B1798" s="4" t="s">
        <v>5952</v>
      </c>
      <c r="C1798" s="4" t="s">
        <v>5953</v>
      </c>
      <c r="D1798" s="4" t="s">
        <v>5263</v>
      </c>
      <c r="E1798" s="4">
        <v>2156694</v>
      </c>
      <c r="F1798" s="5" t="s">
        <v>5264</v>
      </c>
    </row>
    <row r="1799" spans="1:6">
      <c r="A1799" s="4" t="s">
        <v>5954</v>
      </c>
      <c r="B1799" s="4" t="s">
        <v>5955</v>
      </c>
      <c r="C1799" s="4" t="s">
        <v>5956</v>
      </c>
      <c r="D1799" s="4" t="s">
        <v>5263</v>
      </c>
      <c r="E1799" s="4">
        <v>772295594</v>
      </c>
      <c r="F1799" s="5" t="s">
        <v>5264</v>
      </c>
    </row>
    <row r="1800" spans="1:6">
      <c r="A1800" s="4" t="s">
        <v>5957</v>
      </c>
      <c r="B1800" s="4" t="s">
        <v>5958</v>
      </c>
      <c r="C1800" s="4" t="s">
        <v>5959</v>
      </c>
      <c r="D1800" s="4" t="s">
        <v>5263</v>
      </c>
      <c r="E1800" s="4">
        <v>776598039</v>
      </c>
      <c r="F1800" s="5" t="s">
        <v>5264</v>
      </c>
    </row>
    <row r="1801" spans="1:6">
      <c r="A1801" s="4" t="s">
        <v>5960</v>
      </c>
      <c r="B1801" s="4" t="s">
        <v>5961</v>
      </c>
      <c r="C1801" s="4" t="s">
        <v>5962</v>
      </c>
      <c r="D1801" s="4" t="s">
        <v>5263</v>
      </c>
      <c r="E1801" s="4">
        <v>2134171</v>
      </c>
      <c r="F1801" s="5" t="s">
        <v>5264</v>
      </c>
    </row>
    <row r="1802" spans="1:6">
      <c r="A1802" s="4" t="s">
        <v>5963</v>
      </c>
      <c r="B1802" s="4" t="s">
        <v>5964</v>
      </c>
      <c r="C1802" s="4" t="s">
        <v>5965</v>
      </c>
      <c r="D1802" s="4" t="s">
        <v>5263</v>
      </c>
      <c r="E1802" s="4">
        <v>795418426</v>
      </c>
      <c r="F1802" s="5" t="s">
        <v>5264</v>
      </c>
    </row>
    <row r="1803" spans="1:6">
      <c r="A1803" s="4" t="s">
        <v>5966</v>
      </c>
      <c r="B1803" s="4" t="s">
        <v>5967</v>
      </c>
      <c r="C1803" s="4" t="s">
        <v>5968</v>
      </c>
      <c r="D1803" s="4" t="s">
        <v>5263</v>
      </c>
      <c r="E1803" s="4">
        <v>2014243</v>
      </c>
      <c r="F1803" s="5" t="s">
        <v>5264</v>
      </c>
    </row>
    <row r="1804" spans="1:6">
      <c r="A1804" s="4" t="s">
        <v>5969</v>
      </c>
      <c r="B1804" s="4" t="s">
        <v>5970</v>
      </c>
      <c r="C1804" s="4" t="s">
        <v>5971</v>
      </c>
      <c r="D1804" s="4" t="s">
        <v>5263</v>
      </c>
      <c r="E1804" s="4">
        <v>2033311</v>
      </c>
      <c r="F1804" s="5" t="s">
        <v>5264</v>
      </c>
    </row>
    <row r="1805" spans="1:6">
      <c r="A1805" s="4" t="s">
        <v>5972</v>
      </c>
      <c r="B1805" s="4" t="s">
        <v>5973</v>
      </c>
      <c r="C1805" s="4" t="s">
        <v>5974</v>
      </c>
      <c r="D1805" s="4" t="s">
        <v>946</v>
      </c>
      <c r="E1805" s="4">
        <v>4641290</v>
      </c>
      <c r="F1805" s="5" t="s">
        <v>5264</v>
      </c>
    </row>
    <row r="1806" spans="1:6">
      <c r="A1806" s="4" t="s">
        <v>5975</v>
      </c>
      <c r="B1806" s="4" t="s">
        <v>5976</v>
      </c>
      <c r="C1806" s="4" t="s">
        <v>5977</v>
      </c>
      <c r="D1806" s="4" t="s">
        <v>946</v>
      </c>
      <c r="E1806" s="4">
        <v>4635522</v>
      </c>
      <c r="F1806" s="5" t="s">
        <v>5264</v>
      </c>
    </row>
    <row r="1807" spans="1:6">
      <c r="A1807" s="4" t="s">
        <v>5978</v>
      </c>
      <c r="B1807" s="4" t="s">
        <v>5979</v>
      </c>
      <c r="C1807" s="4" t="s">
        <v>5980</v>
      </c>
      <c r="D1807" s="4" t="s">
        <v>946</v>
      </c>
      <c r="E1807" s="4">
        <v>4644664</v>
      </c>
      <c r="F1807" s="5" t="s">
        <v>5264</v>
      </c>
    </row>
    <row r="1808" spans="1:6">
      <c r="A1808" s="4" t="s">
        <v>5981</v>
      </c>
      <c r="B1808" s="4" t="s">
        <v>5982</v>
      </c>
      <c r="C1808" s="4" t="s">
        <v>5983</v>
      </c>
      <c r="D1808" s="4" t="s">
        <v>946</v>
      </c>
      <c r="E1808" s="4">
        <v>4644186</v>
      </c>
      <c r="F1808" s="5" t="s">
        <v>5264</v>
      </c>
    </row>
    <row r="1809" spans="1:6">
      <c r="A1809" s="4" t="s">
        <v>5984</v>
      </c>
      <c r="B1809" s="4" t="s">
        <v>5985</v>
      </c>
      <c r="C1809" s="4" t="s">
        <v>5986</v>
      </c>
      <c r="D1809" s="4" t="s">
        <v>946</v>
      </c>
      <c r="E1809" s="4">
        <v>4629624</v>
      </c>
      <c r="F1809" s="5" t="s">
        <v>5264</v>
      </c>
    </row>
    <row r="1810" spans="1:6">
      <c r="A1810" s="4" t="s">
        <v>5987</v>
      </c>
      <c r="B1810" s="4" t="s">
        <v>5988</v>
      </c>
      <c r="C1810" s="4" t="s">
        <v>5989</v>
      </c>
      <c r="D1810" s="4" t="s">
        <v>946</v>
      </c>
      <c r="E1810" s="4">
        <v>795545480</v>
      </c>
      <c r="F1810" s="5" t="s">
        <v>5264</v>
      </c>
    </row>
    <row r="1811" spans="1:6">
      <c r="A1811" s="4" t="s">
        <v>5990</v>
      </c>
      <c r="B1811" s="4" t="s">
        <v>5991</v>
      </c>
      <c r="C1811" s="4" t="s">
        <v>5992</v>
      </c>
      <c r="D1811" s="4" t="s">
        <v>946</v>
      </c>
      <c r="E1811" s="4">
        <v>796443351</v>
      </c>
      <c r="F1811" s="5" t="s">
        <v>5264</v>
      </c>
    </row>
    <row r="1812" spans="1:6">
      <c r="A1812" s="4" t="s">
        <v>5993</v>
      </c>
      <c r="B1812" s="4" t="s">
        <v>5994</v>
      </c>
      <c r="C1812" s="4" t="s">
        <v>5995</v>
      </c>
      <c r="D1812" s="4" t="s">
        <v>946</v>
      </c>
      <c r="E1812" s="4">
        <v>4643055</v>
      </c>
      <c r="F1812" s="5" t="s">
        <v>5264</v>
      </c>
    </row>
    <row r="1813" spans="1:6">
      <c r="A1813" s="4" t="s">
        <v>5996</v>
      </c>
      <c r="B1813" s="4" t="s">
        <v>5997</v>
      </c>
      <c r="C1813" s="4" t="s">
        <v>5998</v>
      </c>
      <c r="D1813" s="4" t="s">
        <v>946</v>
      </c>
      <c r="E1813" s="4">
        <v>4622717</v>
      </c>
      <c r="F1813" s="5" t="s">
        <v>5264</v>
      </c>
    </row>
    <row r="1814" spans="1:6">
      <c r="A1814" s="4" t="s">
        <v>5999</v>
      </c>
      <c r="B1814" s="4" t="s">
        <v>6000</v>
      </c>
      <c r="C1814" s="4" t="s">
        <v>6001</v>
      </c>
      <c r="D1814" s="4" t="s">
        <v>946</v>
      </c>
      <c r="E1814" s="4">
        <v>4614334</v>
      </c>
      <c r="F1814" s="5" t="s">
        <v>5264</v>
      </c>
    </row>
    <row r="1815" spans="1:6">
      <c r="A1815" s="4" t="s">
        <v>6002</v>
      </c>
      <c r="B1815" s="4" t="s">
        <v>6003</v>
      </c>
      <c r="C1815" s="4" t="s">
        <v>6004</v>
      </c>
      <c r="D1815" s="4" t="s">
        <v>946</v>
      </c>
      <c r="E1815" s="4">
        <v>4616040</v>
      </c>
      <c r="F1815" s="5" t="s">
        <v>5264</v>
      </c>
    </row>
    <row r="1816" spans="1:6">
      <c r="A1816" s="4" t="s">
        <v>6005</v>
      </c>
      <c r="B1816" s="4" t="s">
        <v>6006</v>
      </c>
      <c r="C1816" s="4" t="s">
        <v>6007</v>
      </c>
      <c r="D1816" s="4" t="s">
        <v>946</v>
      </c>
      <c r="E1816" s="4">
        <v>787351858</v>
      </c>
      <c r="F1816" s="5" t="s">
        <v>5264</v>
      </c>
    </row>
    <row r="1817" spans="1:6">
      <c r="A1817" s="4" t="s">
        <v>6008</v>
      </c>
      <c r="B1817" s="4" t="s">
        <v>6009</v>
      </c>
      <c r="C1817" s="4" t="s">
        <v>6010</v>
      </c>
      <c r="D1817" s="4" t="s">
        <v>946</v>
      </c>
      <c r="E1817" s="4">
        <v>4617320</v>
      </c>
      <c r="F1817" s="5" t="s">
        <v>5264</v>
      </c>
    </row>
    <row r="1818" spans="1:6">
      <c r="A1818" s="4" t="s">
        <v>6011</v>
      </c>
      <c r="B1818" s="4" t="s">
        <v>6012</v>
      </c>
      <c r="C1818" s="4" t="s">
        <v>6013</v>
      </c>
      <c r="D1818" s="4" t="s">
        <v>946</v>
      </c>
      <c r="E1818" s="4">
        <v>797961782</v>
      </c>
      <c r="F1818" s="5" t="s">
        <v>5264</v>
      </c>
    </row>
    <row r="1819" spans="1:6">
      <c r="A1819" s="4" t="s">
        <v>6014</v>
      </c>
      <c r="B1819" s="4" t="s">
        <v>6015</v>
      </c>
      <c r="C1819" s="4" t="s">
        <v>6016</v>
      </c>
      <c r="D1819" s="4" t="s">
        <v>946</v>
      </c>
      <c r="E1819" s="4">
        <v>799540554</v>
      </c>
      <c r="F1819" s="5" t="s">
        <v>5264</v>
      </c>
    </row>
    <row r="1820" spans="1:6">
      <c r="A1820" s="4" t="s">
        <v>6017</v>
      </c>
      <c r="B1820" s="4" t="s">
        <v>6018</v>
      </c>
      <c r="C1820" s="4" t="s">
        <v>6019</v>
      </c>
      <c r="D1820" s="4" t="s">
        <v>946</v>
      </c>
      <c r="E1820" s="4">
        <v>4656222</v>
      </c>
      <c r="F1820" s="5" t="s">
        <v>5264</v>
      </c>
    </row>
    <row r="1821" spans="1:6">
      <c r="A1821" s="4" t="s">
        <v>6020</v>
      </c>
      <c r="B1821" s="4" t="s">
        <v>6021</v>
      </c>
      <c r="C1821" s="4" t="s">
        <v>6022</v>
      </c>
      <c r="D1821" s="4" t="s">
        <v>946</v>
      </c>
      <c r="E1821" s="4">
        <v>797002296</v>
      </c>
      <c r="F1821" s="5" t="s">
        <v>5264</v>
      </c>
    </row>
    <row r="1822" spans="1:6">
      <c r="A1822" s="4" t="s">
        <v>6023</v>
      </c>
      <c r="B1822" s="4" t="s">
        <v>6024</v>
      </c>
      <c r="C1822" s="4" t="s">
        <v>6022</v>
      </c>
      <c r="D1822" s="4" t="s">
        <v>946</v>
      </c>
      <c r="E1822" s="4">
        <v>4644377</v>
      </c>
      <c r="F1822" s="5" t="s">
        <v>5264</v>
      </c>
    </row>
    <row r="1823" spans="1:6">
      <c r="A1823" s="4" t="s">
        <v>6025</v>
      </c>
      <c r="B1823" s="4" t="s">
        <v>6026</v>
      </c>
      <c r="C1823" s="4" t="s">
        <v>6027</v>
      </c>
      <c r="D1823" s="4" t="s">
        <v>946</v>
      </c>
      <c r="E1823" s="4">
        <v>795565602</v>
      </c>
      <c r="F1823" s="5" t="s">
        <v>5264</v>
      </c>
    </row>
    <row r="1824" spans="1:6">
      <c r="A1824" s="4" t="s">
        <v>6028</v>
      </c>
      <c r="B1824" s="4" t="s">
        <v>6029</v>
      </c>
      <c r="C1824" s="4" t="s">
        <v>6030</v>
      </c>
      <c r="D1824" s="4" t="s">
        <v>946</v>
      </c>
      <c r="E1824" s="4">
        <v>5676753</v>
      </c>
      <c r="F1824" s="5" t="s">
        <v>5264</v>
      </c>
    </row>
    <row r="1825" spans="1:6">
      <c r="A1825" s="4" t="s">
        <v>6031</v>
      </c>
      <c r="B1825" s="4" t="s">
        <v>6032</v>
      </c>
      <c r="C1825" s="4" t="s">
        <v>6033</v>
      </c>
      <c r="D1825" s="4" t="s">
        <v>946</v>
      </c>
      <c r="E1825" s="4">
        <v>5609067</v>
      </c>
      <c r="F1825" s="5" t="s">
        <v>5264</v>
      </c>
    </row>
    <row r="1826" spans="1:6">
      <c r="A1826" s="4" t="s">
        <v>6034</v>
      </c>
      <c r="B1826" s="4" t="s">
        <v>6035</v>
      </c>
      <c r="C1826" s="4" t="s">
        <v>6030</v>
      </c>
      <c r="D1826" s="4" t="s">
        <v>946</v>
      </c>
      <c r="E1826" s="4">
        <v>5608080</v>
      </c>
      <c r="F1826" s="5" t="s">
        <v>5264</v>
      </c>
    </row>
    <row r="1827" spans="1:6">
      <c r="A1827" s="4" t="s">
        <v>6036</v>
      </c>
      <c r="B1827" s="4" t="s">
        <v>6037</v>
      </c>
      <c r="C1827" s="4" t="s">
        <v>6038</v>
      </c>
      <c r="D1827" s="4" t="s">
        <v>946</v>
      </c>
      <c r="E1827" s="4">
        <v>5609054</v>
      </c>
      <c r="F1827" s="5" t="s">
        <v>5264</v>
      </c>
    </row>
    <row r="1828" spans="1:6">
      <c r="A1828" s="4" t="s">
        <v>6039</v>
      </c>
      <c r="B1828" s="4" t="s">
        <v>6040</v>
      </c>
      <c r="C1828" s="4" t="s">
        <v>6041</v>
      </c>
      <c r="D1828" s="4" t="s">
        <v>946</v>
      </c>
      <c r="E1828" s="4">
        <v>5922644</v>
      </c>
      <c r="F1828" s="5" t="s">
        <v>5264</v>
      </c>
    </row>
    <row r="1829" spans="1:6">
      <c r="A1829" s="4" t="s">
        <v>6042</v>
      </c>
      <c r="B1829" s="4" t="s">
        <v>6043</v>
      </c>
      <c r="C1829" s="4" t="s">
        <v>6044</v>
      </c>
      <c r="D1829" s="4" t="s">
        <v>946</v>
      </c>
      <c r="E1829" s="4">
        <v>5933221</v>
      </c>
      <c r="F1829" s="5" t="s">
        <v>5264</v>
      </c>
    </row>
    <row r="1830" spans="1:6">
      <c r="A1830" s="4" t="s">
        <v>6045</v>
      </c>
      <c r="B1830" s="4" t="s">
        <v>6046</v>
      </c>
      <c r="C1830" s="4" t="s">
        <v>6047</v>
      </c>
      <c r="D1830" s="4" t="s">
        <v>946</v>
      </c>
      <c r="E1830" s="4">
        <v>796779067</v>
      </c>
      <c r="F1830" s="5" t="s">
        <v>5264</v>
      </c>
    </row>
    <row r="1831" spans="1:6">
      <c r="A1831" s="4" t="s">
        <v>6048</v>
      </c>
      <c r="B1831" s="4" t="s">
        <v>6049</v>
      </c>
      <c r="C1831" s="4" t="s">
        <v>6050</v>
      </c>
      <c r="D1831" s="4" t="s">
        <v>946</v>
      </c>
      <c r="E1831" s="4">
        <v>6592119</v>
      </c>
      <c r="F1831" s="5" t="s">
        <v>5264</v>
      </c>
    </row>
    <row r="1832" spans="1:6">
      <c r="A1832" s="4" t="s">
        <v>6051</v>
      </c>
      <c r="B1832" s="4" t="s">
        <v>6052</v>
      </c>
      <c r="C1832" s="4" t="s">
        <v>6053</v>
      </c>
      <c r="D1832" s="4" t="s">
        <v>946</v>
      </c>
      <c r="E1832" s="4">
        <v>5001000</v>
      </c>
      <c r="F1832" s="5" t="s">
        <v>5264</v>
      </c>
    </row>
    <row r="1833" spans="1:6">
      <c r="A1833" s="4" t="s">
        <v>6054</v>
      </c>
      <c r="B1833" s="4" t="s">
        <v>6055</v>
      </c>
      <c r="C1833" s="4" t="s">
        <v>6056</v>
      </c>
      <c r="D1833" s="4" t="s">
        <v>946</v>
      </c>
      <c r="E1833" s="4">
        <v>5001000</v>
      </c>
      <c r="F1833" s="5" t="s">
        <v>5264</v>
      </c>
    </row>
    <row r="1834" spans="1:6">
      <c r="A1834" s="4" t="s">
        <v>6057</v>
      </c>
      <c r="B1834" s="4" t="s">
        <v>6058</v>
      </c>
      <c r="C1834" s="4" t="s">
        <v>6059</v>
      </c>
      <c r="D1834" s="4" t="s">
        <v>946</v>
      </c>
      <c r="E1834" s="4">
        <v>795280447</v>
      </c>
      <c r="F1834" s="5" t="s">
        <v>5264</v>
      </c>
    </row>
    <row r="1835" spans="1:6">
      <c r="A1835" s="4" t="s">
        <v>6060</v>
      </c>
      <c r="B1835" s="4" t="s">
        <v>6061</v>
      </c>
      <c r="C1835" s="4" t="s">
        <v>6062</v>
      </c>
      <c r="D1835" s="4" t="s">
        <v>946</v>
      </c>
      <c r="E1835" s="4">
        <v>4620004</v>
      </c>
      <c r="F1835" s="5" t="s">
        <v>5264</v>
      </c>
    </row>
    <row r="1836" spans="1:6">
      <c r="A1836" s="4" t="s">
        <v>6063</v>
      </c>
      <c r="B1836" s="4" t="s">
        <v>6064</v>
      </c>
      <c r="C1836" s="4" t="s">
        <v>6065</v>
      </c>
      <c r="D1836" s="4" t="s">
        <v>946</v>
      </c>
      <c r="E1836" s="4">
        <v>795544429</v>
      </c>
      <c r="F1836" s="5" t="s">
        <v>5264</v>
      </c>
    </row>
    <row r="1837" spans="1:6">
      <c r="A1837" s="4" t="s">
        <v>6066</v>
      </c>
      <c r="B1837" s="4" t="s">
        <v>6067</v>
      </c>
      <c r="C1837" s="4" t="s">
        <v>6065</v>
      </c>
      <c r="D1837" s="4" t="s">
        <v>946</v>
      </c>
      <c r="E1837" s="4">
        <v>795951532</v>
      </c>
      <c r="F1837" s="5" t="s">
        <v>5264</v>
      </c>
    </row>
    <row r="1838" spans="1:6">
      <c r="A1838" s="4" t="s">
        <v>6068</v>
      </c>
      <c r="B1838" s="4" t="s">
        <v>6069</v>
      </c>
      <c r="C1838" s="4" t="s">
        <v>6070</v>
      </c>
      <c r="D1838" s="4" t="s">
        <v>946</v>
      </c>
      <c r="E1838" s="4">
        <v>795445798</v>
      </c>
      <c r="F1838" s="5" t="s">
        <v>5264</v>
      </c>
    </row>
    <row r="1839" spans="1:6">
      <c r="A1839" s="4" t="s">
        <v>6071</v>
      </c>
      <c r="B1839" s="4" t="s">
        <v>6072</v>
      </c>
      <c r="C1839" s="4" t="s">
        <v>6073</v>
      </c>
      <c r="D1839" s="4" t="s">
        <v>946</v>
      </c>
      <c r="E1839" s="4">
        <v>5862224</v>
      </c>
      <c r="F1839" s="5" t="s">
        <v>5264</v>
      </c>
    </row>
    <row r="1840" spans="1:6">
      <c r="A1840" s="4" t="s">
        <v>6074</v>
      </c>
      <c r="B1840" s="4" t="s">
        <v>6075</v>
      </c>
      <c r="C1840" s="4" t="s">
        <v>6076</v>
      </c>
      <c r="D1840" s="4" t="s">
        <v>946</v>
      </c>
      <c r="E1840" s="4">
        <v>796913882</v>
      </c>
      <c r="F1840" s="5" t="s">
        <v>5264</v>
      </c>
    </row>
    <row r="1841" spans="1:6">
      <c r="A1841" s="4" t="s">
        <v>6077</v>
      </c>
      <c r="B1841" s="4" t="s">
        <v>6078</v>
      </c>
      <c r="C1841" s="4" t="s">
        <v>6079</v>
      </c>
      <c r="D1841" s="4" t="s">
        <v>946</v>
      </c>
      <c r="E1841" s="4">
        <v>785422284</v>
      </c>
      <c r="F1841" s="5" t="s">
        <v>5264</v>
      </c>
    </row>
    <row r="1842" spans="1:6">
      <c r="A1842" s="4" t="s">
        <v>6080</v>
      </c>
      <c r="B1842" s="4" t="s">
        <v>6081</v>
      </c>
      <c r="C1842" s="4" t="s">
        <v>6082</v>
      </c>
      <c r="D1842" s="4" t="s">
        <v>946</v>
      </c>
      <c r="E1842" s="4">
        <v>5563252</v>
      </c>
      <c r="F1842" s="5" t="s">
        <v>5264</v>
      </c>
    </row>
    <row r="1843" spans="1:6">
      <c r="A1843" s="4" t="s">
        <v>6083</v>
      </c>
      <c r="B1843" s="4" t="s">
        <v>6084</v>
      </c>
      <c r="C1843" s="4" t="s">
        <v>6085</v>
      </c>
      <c r="D1843" s="4" t="s">
        <v>946</v>
      </c>
      <c r="E1843" s="4">
        <v>795534342</v>
      </c>
      <c r="F1843" s="5" t="s">
        <v>5264</v>
      </c>
    </row>
    <row r="1844" spans="1:6">
      <c r="A1844" s="4" t="s">
        <v>6086</v>
      </c>
      <c r="B1844" s="4" t="s">
        <v>6087</v>
      </c>
      <c r="C1844" s="4" t="s">
        <v>6085</v>
      </c>
      <c r="D1844" s="4" t="s">
        <v>946</v>
      </c>
      <c r="E1844" s="4">
        <v>775680808</v>
      </c>
      <c r="F1844" s="5" t="s">
        <v>5264</v>
      </c>
    </row>
    <row r="1845" spans="1:6">
      <c r="A1845" s="4" t="s">
        <v>6088</v>
      </c>
      <c r="B1845" s="4" t="s">
        <v>6089</v>
      </c>
      <c r="C1845" s="4" t="s">
        <v>6085</v>
      </c>
      <c r="D1845" s="4" t="s">
        <v>946</v>
      </c>
      <c r="E1845" s="4">
        <v>5205555</v>
      </c>
      <c r="F1845" s="5" t="s">
        <v>5264</v>
      </c>
    </row>
    <row r="1846" spans="1:6">
      <c r="A1846" s="4" t="s">
        <v>6090</v>
      </c>
      <c r="B1846" s="4" t="s">
        <v>6091</v>
      </c>
      <c r="C1846" s="4" t="s">
        <v>6085</v>
      </c>
      <c r="D1846" s="4" t="s">
        <v>946</v>
      </c>
      <c r="E1846" s="4">
        <v>790249780</v>
      </c>
      <c r="F1846" s="5" t="s">
        <v>5264</v>
      </c>
    </row>
    <row r="1847" spans="1:6">
      <c r="A1847" s="4" t="s">
        <v>6092</v>
      </c>
      <c r="B1847" s="4" t="s">
        <v>6093</v>
      </c>
      <c r="C1847" s="4" t="s">
        <v>6085</v>
      </c>
      <c r="D1847" s="4" t="s">
        <v>946</v>
      </c>
      <c r="E1847" s="4">
        <v>777906265</v>
      </c>
      <c r="F1847" s="5" t="s">
        <v>5264</v>
      </c>
    </row>
    <row r="1848" spans="1:6">
      <c r="A1848" s="4" t="s">
        <v>6094</v>
      </c>
      <c r="B1848" s="4" t="s">
        <v>6095</v>
      </c>
      <c r="C1848" s="4" t="s">
        <v>6096</v>
      </c>
      <c r="D1848" s="4" t="s">
        <v>946</v>
      </c>
      <c r="E1848" s="4">
        <v>5205555</v>
      </c>
      <c r="F1848" s="5" t="s">
        <v>5264</v>
      </c>
    </row>
    <row r="1849" spans="1:6">
      <c r="A1849" s="4" t="s">
        <v>6097</v>
      </c>
      <c r="B1849" s="4" t="s">
        <v>6098</v>
      </c>
      <c r="C1849" s="4" t="s">
        <v>6099</v>
      </c>
      <c r="D1849" s="4" t="s">
        <v>946</v>
      </c>
      <c r="E1849" s="4">
        <v>795217050</v>
      </c>
      <c r="F1849" s="5" t="s">
        <v>5264</v>
      </c>
    </row>
    <row r="1850" spans="1:6">
      <c r="A1850" s="4" t="s">
        <v>6100</v>
      </c>
      <c r="B1850" s="4" t="s">
        <v>6101</v>
      </c>
      <c r="C1850" s="4" t="s">
        <v>6102</v>
      </c>
      <c r="D1850" s="4" t="s">
        <v>946</v>
      </c>
      <c r="E1850" s="4">
        <v>5300300</v>
      </c>
      <c r="F1850" s="5" t="s">
        <v>5264</v>
      </c>
    </row>
    <row r="1851" spans="1:6">
      <c r="A1851" s="4" t="s">
        <v>6103</v>
      </c>
      <c r="B1851" s="4" t="s">
        <v>6104</v>
      </c>
      <c r="C1851" s="4" t="s">
        <v>6105</v>
      </c>
      <c r="D1851" s="4" t="s">
        <v>946</v>
      </c>
      <c r="E1851" s="4">
        <v>5300300</v>
      </c>
      <c r="F1851" s="5" t="s">
        <v>5264</v>
      </c>
    </row>
    <row r="1852" spans="1:6">
      <c r="A1852" s="4" t="s">
        <v>6106</v>
      </c>
      <c r="B1852" s="4" t="s">
        <v>6107</v>
      </c>
      <c r="C1852" s="4" t="s">
        <v>6108</v>
      </c>
      <c r="D1852" s="4" t="s">
        <v>946</v>
      </c>
      <c r="E1852" s="4">
        <v>5300300</v>
      </c>
      <c r="F1852" s="5" t="s">
        <v>5264</v>
      </c>
    </row>
    <row r="1853" spans="1:6">
      <c r="A1853" s="4" t="s">
        <v>6109</v>
      </c>
      <c r="B1853" s="4" t="s">
        <v>6110</v>
      </c>
      <c r="C1853" s="4" t="s">
        <v>6111</v>
      </c>
      <c r="D1853" s="4" t="s">
        <v>946</v>
      </c>
      <c r="E1853" s="4">
        <v>5300300</v>
      </c>
      <c r="F1853" s="5" t="s">
        <v>5264</v>
      </c>
    </row>
    <row r="1854" spans="1:6">
      <c r="A1854" s="4" t="s">
        <v>6112</v>
      </c>
      <c r="B1854" s="4" t="s">
        <v>6113</v>
      </c>
      <c r="C1854" s="4" t="s">
        <v>6111</v>
      </c>
      <c r="D1854" s="4" t="s">
        <v>946</v>
      </c>
      <c r="E1854" s="4">
        <v>5300300</v>
      </c>
      <c r="F1854" s="5" t="s">
        <v>5264</v>
      </c>
    </row>
    <row r="1855" spans="1:6">
      <c r="A1855" s="4" t="s">
        <v>6114</v>
      </c>
      <c r="B1855" s="4" t="s">
        <v>6115</v>
      </c>
      <c r="C1855" s="4" t="s">
        <v>6116</v>
      </c>
      <c r="D1855" s="4" t="s">
        <v>946</v>
      </c>
      <c r="E1855" s="4">
        <v>5692615</v>
      </c>
      <c r="F1855" s="5" t="s">
        <v>5264</v>
      </c>
    </row>
    <row r="1856" spans="1:6">
      <c r="A1856" s="4" t="s">
        <v>6117</v>
      </c>
      <c r="B1856" s="4" t="s">
        <v>6118</v>
      </c>
      <c r="C1856" s="4" t="s">
        <v>6119</v>
      </c>
      <c r="D1856" s="4" t="s">
        <v>946</v>
      </c>
      <c r="E1856" s="4">
        <v>4644457</v>
      </c>
      <c r="F1856" s="5" t="s">
        <v>5264</v>
      </c>
    </row>
    <row r="1857" spans="1:6">
      <c r="A1857" s="4" t="s">
        <v>6120</v>
      </c>
      <c r="B1857" s="4" t="s">
        <v>6121</v>
      </c>
      <c r="C1857" s="4" t="s">
        <v>6122</v>
      </c>
      <c r="D1857" s="4" t="s">
        <v>946</v>
      </c>
      <c r="E1857" s="4">
        <v>795831263</v>
      </c>
      <c r="F1857" s="5" t="s">
        <v>5264</v>
      </c>
    </row>
    <row r="1858" spans="1:6">
      <c r="A1858" s="4" t="s">
        <v>6123</v>
      </c>
      <c r="B1858" s="4" t="s">
        <v>6124</v>
      </c>
      <c r="C1858" s="4" t="s">
        <v>6125</v>
      </c>
      <c r="D1858" s="4" t="s">
        <v>946</v>
      </c>
      <c r="E1858" s="4">
        <v>791057285</v>
      </c>
      <c r="F1858" s="5" t="s">
        <v>5264</v>
      </c>
    </row>
    <row r="1859" spans="1:6">
      <c r="A1859" s="4" t="s">
        <v>6126</v>
      </c>
      <c r="B1859" s="4" t="s">
        <v>6127</v>
      </c>
      <c r="C1859" s="4" t="s">
        <v>6128</v>
      </c>
      <c r="D1859" s="4" t="s">
        <v>946</v>
      </c>
      <c r="E1859" s="4">
        <v>5697770</v>
      </c>
      <c r="F1859" s="5" t="s">
        <v>5264</v>
      </c>
    </row>
    <row r="1860" spans="1:6">
      <c r="A1860" s="4" t="s">
        <v>6129</v>
      </c>
      <c r="B1860" s="4" t="s">
        <v>6130</v>
      </c>
      <c r="C1860" s="4" t="s">
        <v>6131</v>
      </c>
      <c r="D1860" s="4" t="s">
        <v>946</v>
      </c>
      <c r="E1860" s="4">
        <v>5668442</v>
      </c>
      <c r="F1860" s="5" t="s">
        <v>5264</v>
      </c>
    </row>
    <row r="1861" spans="1:6">
      <c r="A1861" s="4" t="s">
        <v>6132</v>
      </c>
      <c r="B1861" s="4" t="s">
        <v>6133</v>
      </c>
      <c r="C1861" s="4" t="s">
        <v>6134</v>
      </c>
      <c r="D1861" s="4" t="s">
        <v>946</v>
      </c>
      <c r="E1861" s="4">
        <v>5688700</v>
      </c>
      <c r="F1861" s="5" t="s">
        <v>5264</v>
      </c>
    </row>
    <row r="1862" spans="1:6">
      <c r="A1862" s="4" t="s">
        <v>6135</v>
      </c>
      <c r="B1862" s="4" t="s">
        <v>6136</v>
      </c>
      <c r="C1862" s="4" t="s">
        <v>6137</v>
      </c>
      <c r="D1862" s="4" t="s">
        <v>946</v>
      </c>
      <c r="E1862" s="4">
        <v>790547839</v>
      </c>
      <c r="F1862" s="5" t="s">
        <v>5264</v>
      </c>
    </row>
    <row r="1863" spans="1:6">
      <c r="A1863" s="4" t="s">
        <v>6138</v>
      </c>
      <c r="B1863" s="4" t="s">
        <v>6139</v>
      </c>
      <c r="C1863" s="4" t="s">
        <v>6140</v>
      </c>
      <c r="D1863" s="4" t="s">
        <v>946</v>
      </c>
      <c r="E1863" s="4">
        <v>797790456</v>
      </c>
      <c r="F1863" s="5" t="s">
        <v>5264</v>
      </c>
    </row>
    <row r="1864" spans="1:6">
      <c r="A1864" s="4" t="s">
        <v>6141</v>
      </c>
      <c r="B1864" s="4" t="s">
        <v>6142</v>
      </c>
      <c r="C1864" s="4" t="s">
        <v>6143</v>
      </c>
      <c r="D1864" s="4" t="s">
        <v>946</v>
      </c>
      <c r="E1864" s="4">
        <v>4658230</v>
      </c>
      <c r="F1864" s="5" t="s">
        <v>5264</v>
      </c>
    </row>
    <row r="1865" spans="1:6">
      <c r="A1865" s="4" t="s">
        <v>6144</v>
      </c>
      <c r="B1865" s="4" t="s">
        <v>6145</v>
      </c>
      <c r="C1865" s="4" t="s">
        <v>6146</v>
      </c>
      <c r="D1865" s="4" t="s">
        <v>946</v>
      </c>
      <c r="E1865" s="4">
        <v>796516452</v>
      </c>
      <c r="F1865" s="5" t="s">
        <v>5264</v>
      </c>
    </row>
    <row r="1866" spans="1:6">
      <c r="A1866" s="4" t="s">
        <v>6147</v>
      </c>
      <c r="B1866" s="4" t="s">
        <v>6148</v>
      </c>
      <c r="C1866" s="4" t="s">
        <v>6149</v>
      </c>
      <c r="D1866" s="4" t="s">
        <v>946</v>
      </c>
      <c r="E1866" s="4">
        <v>5624591</v>
      </c>
      <c r="F1866" s="5" t="s">
        <v>5264</v>
      </c>
    </row>
    <row r="1867" spans="1:6">
      <c r="A1867" s="4" t="s">
        <v>6150</v>
      </c>
      <c r="B1867" s="4" t="s">
        <v>6151</v>
      </c>
      <c r="C1867" s="4" t="s">
        <v>6152</v>
      </c>
      <c r="D1867" s="4" t="s">
        <v>946</v>
      </c>
      <c r="E1867" s="4">
        <v>5682800</v>
      </c>
      <c r="F1867" s="5" t="s">
        <v>5264</v>
      </c>
    </row>
    <row r="1868" spans="1:6">
      <c r="A1868" s="4" t="s">
        <v>6153</v>
      </c>
      <c r="B1868" s="4" t="s">
        <v>6154</v>
      </c>
      <c r="C1868" s="4" t="s">
        <v>6155</v>
      </c>
      <c r="D1868" s="4" t="s">
        <v>946</v>
      </c>
      <c r="E1868" s="4">
        <v>798383466</v>
      </c>
      <c r="F1868" s="5" t="s">
        <v>5264</v>
      </c>
    </row>
    <row r="1869" spans="1:6">
      <c r="A1869" s="4" t="s">
        <v>6156</v>
      </c>
      <c r="B1869" s="4" t="s">
        <v>6157</v>
      </c>
      <c r="C1869" s="4" t="s">
        <v>6158</v>
      </c>
      <c r="D1869" s="4" t="s">
        <v>946</v>
      </c>
      <c r="E1869" s="4">
        <v>5694545</v>
      </c>
      <c r="F1869" s="5" t="s">
        <v>5264</v>
      </c>
    </row>
    <row r="1870" spans="1:6">
      <c r="A1870" s="4" t="s">
        <v>6159</v>
      </c>
      <c r="B1870" s="4" t="s">
        <v>6160</v>
      </c>
      <c r="C1870" s="4" t="s">
        <v>6158</v>
      </c>
      <c r="D1870" s="4" t="s">
        <v>946</v>
      </c>
      <c r="E1870" s="4">
        <v>799716297</v>
      </c>
      <c r="F1870" s="5" t="s">
        <v>5264</v>
      </c>
    </row>
    <row r="1871" spans="1:6">
      <c r="A1871" s="4" t="s">
        <v>6161</v>
      </c>
      <c r="B1871" s="4" t="s">
        <v>6162</v>
      </c>
      <c r="C1871" s="4" t="s">
        <v>6163</v>
      </c>
      <c r="D1871" s="4" t="s">
        <v>946</v>
      </c>
      <c r="E1871" s="4">
        <v>5634350</v>
      </c>
      <c r="F1871" s="5" t="s">
        <v>5264</v>
      </c>
    </row>
    <row r="1872" spans="1:6">
      <c r="A1872" s="4" t="s">
        <v>6164</v>
      </c>
      <c r="B1872" s="4" t="s">
        <v>6165</v>
      </c>
      <c r="C1872" s="4" t="s">
        <v>6166</v>
      </c>
      <c r="D1872" s="4" t="s">
        <v>946</v>
      </c>
      <c r="E1872" s="4">
        <v>5652600</v>
      </c>
      <c r="F1872" s="5" t="s">
        <v>5264</v>
      </c>
    </row>
    <row r="1873" spans="1:6">
      <c r="A1873" s="4" t="s">
        <v>6167</v>
      </c>
      <c r="B1873" s="4" t="s">
        <v>6168</v>
      </c>
      <c r="C1873" s="4" t="s">
        <v>6166</v>
      </c>
      <c r="D1873" s="4" t="s">
        <v>946</v>
      </c>
      <c r="E1873" s="4">
        <v>799547867</v>
      </c>
      <c r="F1873" s="5" t="s">
        <v>5264</v>
      </c>
    </row>
    <row r="1874" spans="1:6">
      <c r="A1874" s="4" t="s">
        <v>6169</v>
      </c>
      <c r="B1874" s="4" t="s">
        <v>6170</v>
      </c>
      <c r="C1874" s="4" t="s">
        <v>6171</v>
      </c>
      <c r="D1874" s="4" t="s">
        <v>946</v>
      </c>
      <c r="E1874" s="4">
        <v>5661178</v>
      </c>
      <c r="F1874" s="5" t="s">
        <v>5264</v>
      </c>
    </row>
    <row r="1875" spans="1:6">
      <c r="A1875" s="4" t="s">
        <v>6172</v>
      </c>
      <c r="B1875" s="4" t="s">
        <v>6173</v>
      </c>
      <c r="C1875" s="4" t="s">
        <v>6174</v>
      </c>
      <c r="D1875" s="4" t="s">
        <v>946</v>
      </c>
      <c r="E1875" s="4">
        <v>772136557</v>
      </c>
      <c r="F1875" s="5" t="s">
        <v>5264</v>
      </c>
    </row>
    <row r="1876" spans="1:6">
      <c r="A1876" s="4" t="s">
        <v>6175</v>
      </c>
      <c r="B1876" s="4" t="s">
        <v>6176</v>
      </c>
      <c r="C1876" s="4" t="s">
        <v>6177</v>
      </c>
      <c r="D1876" s="4" t="s">
        <v>946</v>
      </c>
      <c r="E1876" s="4">
        <v>5691160</v>
      </c>
      <c r="F1876" s="5" t="s">
        <v>5264</v>
      </c>
    </row>
    <row r="1877" spans="1:6">
      <c r="A1877" s="4" t="s">
        <v>6178</v>
      </c>
      <c r="B1877" s="4" t="s">
        <v>6179</v>
      </c>
      <c r="C1877" s="4" t="s">
        <v>6180</v>
      </c>
      <c r="D1877" s="4" t="s">
        <v>946</v>
      </c>
      <c r="E1877" s="4">
        <v>5678005</v>
      </c>
      <c r="F1877" s="5" t="s">
        <v>5264</v>
      </c>
    </row>
    <row r="1878" spans="1:6">
      <c r="A1878" s="4" t="s">
        <v>6181</v>
      </c>
      <c r="B1878" s="4" t="s">
        <v>6182</v>
      </c>
      <c r="C1878" s="4" t="s">
        <v>6183</v>
      </c>
      <c r="D1878" s="4" t="s">
        <v>946</v>
      </c>
      <c r="E1878" s="4">
        <v>790101206</v>
      </c>
      <c r="F1878" s="5" t="s">
        <v>5264</v>
      </c>
    </row>
    <row r="1879" spans="1:6">
      <c r="A1879" s="4" t="s">
        <v>6184</v>
      </c>
      <c r="B1879" s="4" t="s">
        <v>6185</v>
      </c>
      <c r="C1879" s="4" t="s">
        <v>6186</v>
      </c>
      <c r="D1879" s="4" t="s">
        <v>946</v>
      </c>
      <c r="E1879" s="4">
        <v>5680859</v>
      </c>
      <c r="F1879" s="5" t="s">
        <v>5264</v>
      </c>
    </row>
    <row r="1880" spans="1:6">
      <c r="A1880" s="4" t="s">
        <v>6187</v>
      </c>
      <c r="B1880" s="4" t="s">
        <v>6188</v>
      </c>
      <c r="C1880" s="4" t="s">
        <v>6189</v>
      </c>
      <c r="D1880" s="4" t="s">
        <v>946</v>
      </c>
      <c r="E1880" s="4">
        <v>5661604</v>
      </c>
      <c r="F1880" s="5" t="s">
        <v>5264</v>
      </c>
    </row>
    <row r="1881" spans="1:6">
      <c r="A1881" s="4" t="s">
        <v>6190</v>
      </c>
      <c r="B1881" s="4" t="s">
        <v>6191</v>
      </c>
      <c r="C1881" s="4" t="s">
        <v>6192</v>
      </c>
      <c r="D1881" s="4" t="s">
        <v>946</v>
      </c>
      <c r="E1881" s="4">
        <v>5604559</v>
      </c>
      <c r="F1881" s="5" t="s">
        <v>5264</v>
      </c>
    </row>
    <row r="1882" spans="1:6">
      <c r="A1882" s="4" t="s">
        <v>6193</v>
      </c>
      <c r="B1882" s="4" t="s">
        <v>6194</v>
      </c>
      <c r="C1882" s="4" t="s">
        <v>6195</v>
      </c>
      <c r="D1882" s="4" t="s">
        <v>946</v>
      </c>
      <c r="E1882" s="4">
        <v>797523476</v>
      </c>
      <c r="F1882" s="5" t="s">
        <v>5264</v>
      </c>
    </row>
    <row r="1883" spans="1:6">
      <c r="A1883" s="4" t="s">
        <v>6196</v>
      </c>
      <c r="B1883" s="4" t="s">
        <v>6197</v>
      </c>
      <c r="C1883" s="4" t="s">
        <v>6198</v>
      </c>
      <c r="D1883" s="4" t="s">
        <v>946</v>
      </c>
      <c r="E1883" s="4">
        <v>770286438</v>
      </c>
      <c r="F1883" s="5" t="s">
        <v>5264</v>
      </c>
    </row>
    <row r="1884" spans="1:6">
      <c r="A1884" s="4" t="s">
        <v>6199</v>
      </c>
      <c r="B1884" s="4" t="s">
        <v>6200</v>
      </c>
      <c r="C1884" s="4" t="s">
        <v>6201</v>
      </c>
      <c r="D1884" s="4" t="s">
        <v>946</v>
      </c>
      <c r="E1884" s="4">
        <v>795517793</v>
      </c>
      <c r="F1884" s="5" t="s">
        <v>5264</v>
      </c>
    </row>
    <row r="1885" spans="1:6">
      <c r="A1885" s="4" t="s">
        <v>6202</v>
      </c>
      <c r="B1885" s="4" t="s">
        <v>6203</v>
      </c>
      <c r="C1885" s="4" t="s">
        <v>6204</v>
      </c>
      <c r="D1885" s="4" t="s">
        <v>946</v>
      </c>
      <c r="E1885" s="4">
        <v>5109999</v>
      </c>
      <c r="F1885" s="5" t="s">
        <v>5264</v>
      </c>
    </row>
    <row r="1886" spans="1:6">
      <c r="A1886" s="4" t="s">
        <v>6205</v>
      </c>
      <c r="B1886" s="4" t="s">
        <v>6206</v>
      </c>
      <c r="C1886" s="4" t="s">
        <v>6204</v>
      </c>
      <c r="D1886" s="4" t="s">
        <v>946</v>
      </c>
      <c r="E1886" s="4">
        <v>795941951</v>
      </c>
      <c r="F1886" s="5" t="s">
        <v>5264</v>
      </c>
    </row>
    <row r="1887" spans="1:6">
      <c r="A1887" s="4" t="s">
        <v>6207</v>
      </c>
      <c r="B1887" s="4" t="s">
        <v>6208</v>
      </c>
      <c r="C1887" s="4" t="s">
        <v>6209</v>
      </c>
      <c r="D1887" s="4" t="s">
        <v>946</v>
      </c>
      <c r="E1887" s="4">
        <v>4624345</v>
      </c>
      <c r="F1887" s="5" t="s">
        <v>5264</v>
      </c>
    </row>
    <row r="1888" spans="1:6">
      <c r="A1888" s="4" t="s">
        <v>6210</v>
      </c>
      <c r="B1888" s="4" t="s">
        <v>6211</v>
      </c>
      <c r="C1888" s="4" t="s">
        <v>6212</v>
      </c>
      <c r="D1888" s="4" t="s">
        <v>946</v>
      </c>
      <c r="E1888" s="4">
        <v>4889649</v>
      </c>
      <c r="F1888" s="5" t="s">
        <v>5264</v>
      </c>
    </row>
    <row r="1889" spans="1:6">
      <c r="A1889" s="4" t="s">
        <v>6213</v>
      </c>
      <c r="B1889" s="4" t="s">
        <v>6214</v>
      </c>
      <c r="C1889" s="4" t="s">
        <v>6215</v>
      </c>
      <c r="D1889" s="4" t="s">
        <v>946</v>
      </c>
      <c r="E1889" s="4">
        <v>4746381</v>
      </c>
      <c r="F1889" s="5" t="s">
        <v>5264</v>
      </c>
    </row>
    <row r="1890" spans="1:6">
      <c r="A1890" s="4" t="s">
        <v>6216</v>
      </c>
      <c r="B1890" s="4" t="s">
        <v>6217</v>
      </c>
      <c r="C1890" s="4" t="s">
        <v>6218</v>
      </c>
      <c r="D1890" s="4" t="s">
        <v>946</v>
      </c>
      <c r="E1890" s="4">
        <v>4753420</v>
      </c>
      <c r="F1890" s="5" t="s">
        <v>5264</v>
      </c>
    </row>
    <row r="1891" spans="1:6">
      <c r="A1891" s="4" t="s">
        <v>6219</v>
      </c>
      <c r="B1891" s="4" t="s">
        <v>6220</v>
      </c>
      <c r="C1891" s="4" t="s">
        <v>6221</v>
      </c>
      <c r="D1891" s="4" t="s">
        <v>946</v>
      </c>
      <c r="E1891" s="4">
        <v>4748881</v>
      </c>
      <c r="F1891" s="5" t="s">
        <v>5264</v>
      </c>
    </row>
    <row r="1892" spans="1:6">
      <c r="A1892" s="4" t="s">
        <v>6222</v>
      </c>
      <c r="B1892" s="4" t="s">
        <v>6223</v>
      </c>
      <c r="C1892" s="4" t="s">
        <v>6224</v>
      </c>
      <c r="D1892" s="4" t="s">
        <v>946</v>
      </c>
      <c r="E1892" s="4">
        <v>4751471</v>
      </c>
      <c r="F1892" s="5" t="s">
        <v>5264</v>
      </c>
    </row>
    <row r="1893" spans="1:6">
      <c r="A1893" s="4" t="s">
        <v>6225</v>
      </c>
      <c r="B1893" s="4" t="s">
        <v>6226</v>
      </c>
      <c r="C1893" s="4" t="s">
        <v>6227</v>
      </c>
      <c r="D1893" s="4" t="s">
        <v>946</v>
      </c>
      <c r="E1893" s="4">
        <v>795758768</v>
      </c>
      <c r="F1893" s="5" t="s">
        <v>5264</v>
      </c>
    </row>
    <row r="1894" spans="1:6">
      <c r="A1894" s="4" t="s">
        <v>6228</v>
      </c>
      <c r="B1894" s="4" t="s">
        <v>6229</v>
      </c>
      <c r="C1894" s="4" t="s">
        <v>6230</v>
      </c>
      <c r="D1894" s="4" t="s">
        <v>946</v>
      </c>
      <c r="E1894" s="4">
        <v>795167891</v>
      </c>
      <c r="F1894" s="5" t="s">
        <v>5264</v>
      </c>
    </row>
    <row r="1895" spans="1:6">
      <c r="A1895" s="4" t="s">
        <v>6231</v>
      </c>
      <c r="B1895" s="4" t="s">
        <v>6232</v>
      </c>
      <c r="C1895" s="4" t="s">
        <v>6233</v>
      </c>
      <c r="D1895" s="4" t="s">
        <v>946</v>
      </c>
      <c r="E1895" s="4">
        <v>3655555</v>
      </c>
      <c r="F1895" s="5" t="s">
        <v>5264</v>
      </c>
    </row>
    <row r="1896" spans="1:6">
      <c r="A1896" s="4" t="s">
        <v>6234</v>
      </c>
      <c r="B1896" s="4" t="s">
        <v>6235</v>
      </c>
      <c r="C1896" s="4" t="s">
        <v>6233</v>
      </c>
      <c r="D1896" s="4" t="s">
        <v>946</v>
      </c>
      <c r="E1896" s="4">
        <v>3655555</v>
      </c>
      <c r="F1896" s="5" t="s">
        <v>5264</v>
      </c>
    </row>
    <row r="1897" spans="1:6">
      <c r="A1897" s="4" t="s">
        <v>6236</v>
      </c>
      <c r="B1897" s="4" t="s">
        <v>6237</v>
      </c>
      <c r="C1897" s="4" t="s">
        <v>6233</v>
      </c>
      <c r="D1897" s="4" t="s">
        <v>946</v>
      </c>
      <c r="E1897" s="4">
        <v>3655555</v>
      </c>
      <c r="F1897" s="5" t="s">
        <v>5264</v>
      </c>
    </row>
    <row r="1898" spans="1:6">
      <c r="A1898" s="4" t="s">
        <v>6238</v>
      </c>
      <c r="B1898" s="4" t="s">
        <v>6239</v>
      </c>
      <c r="C1898" s="4" t="s">
        <v>6240</v>
      </c>
      <c r="D1898" s="4" t="s">
        <v>946</v>
      </c>
      <c r="E1898" s="4">
        <v>3990993</v>
      </c>
      <c r="F1898" s="5" t="s">
        <v>5264</v>
      </c>
    </row>
    <row r="1899" spans="1:6">
      <c r="A1899" s="4" t="s">
        <v>6241</v>
      </c>
      <c r="B1899" s="4" t="s">
        <v>6242</v>
      </c>
      <c r="C1899" s="4" t="s">
        <v>6243</v>
      </c>
      <c r="D1899" s="4" t="s">
        <v>946</v>
      </c>
      <c r="E1899" s="4">
        <v>795634395</v>
      </c>
      <c r="F1899" s="5" t="s">
        <v>5264</v>
      </c>
    </row>
    <row r="1900" spans="1:6">
      <c r="A1900" s="4" t="s">
        <v>6244</v>
      </c>
      <c r="B1900" s="4" t="s">
        <v>6245</v>
      </c>
      <c r="C1900" s="4" t="s">
        <v>6233</v>
      </c>
      <c r="D1900" s="4" t="s">
        <v>946</v>
      </c>
      <c r="E1900" s="4">
        <v>3659500</v>
      </c>
      <c r="F1900" s="5" t="s">
        <v>5264</v>
      </c>
    </row>
    <row r="1901" spans="1:6">
      <c r="A1901" s="4" t="s">
        <v>6246</v>
      </c>
      <c r="B1901" s="4" t="s">
        <v>6247</v>
      </c>
      <c r="C1901" s="4" t="s">
        <v>6248</v>
      </c>
      <c r="D1901" s="4" t="s">
        <v>946</v>
      </c>
      <c r="E1901" s="4">
        <v>3983088</v>
      </c>
      <c r="F1901" s="5" t="s">
        <v>5264</v>
      </c>
    </row>
    <row r="1902" spans="1:6">
      <c r="A1902" s="4" t="s">
        <v>6249</v>
      </c>
      <c r="B1902" s="4" t="s">
        <v>6250</v>
      </c>
      <c r="C1902" s="4" t="s">
        <v>6251</v>
      </c>
      <c r="D1902" s="4" t="s">
        <v>946</v>
      </c>
      <c r="E1902" s="4">
        <v>799326457</v>
      </c>
      <c r="F1902" s="5" t="s">
        <v>5264</v>
      </c>
    </row>
    <row r="1903" spans="1:6">
      <c r="A1903" s="4" t="s">
        <v>6252</v>
      </c>
      <c r="B1903" s="4" t="s">
        <v>6253</v>
      </c>
      <c r="C1903" s="4" t="s">
        <v>6254</v>
      </c>
      <c r="D1903" s="4" t="s">
        <v>946</v>
      </c>
      <c r="E1903" s="4">
        <v>796369559</v>
      </c>
      <c r="F1903" s="5" t="s">
        <v>5264</v>
      </c>
    </row>
    <row r="1904" spans="1:6">
      <c r="A1904" s="4" t="s">
        <v>6255</v>
      </c>
      <c r="B1904" s="4" t="s">
        <v>6256</v>
      </c>
      <c r="C1904" s="4" t="s">
        <v>6257</v>
      </c>
      <c r="D1904" s="4" t="s">
        <v>946</v>
      </c>
      <c r="E1904" s="4">
        <v>3986316</v>
      </c>
      <c r="F1904" s="5" t="s">
        <v>5264</v>
      </c>
    </row>
    <row r="1905" spans="1:6">
      <c r="A1905" s="4" t="s">
        <v>6258</v>
      </c>
      <c r="B1905" s="4" t="s">
        <v>6259</v>
      </c>
      <c r="C1905" s="4" t="s">
        <v>6260</v>
      </c>
      <c r="D1905" s="4" t="s">
        <v>946</v>
      </c>
      <c r="E1905" s="4">
        <v>3657744</v>
      </c>
      <c r="F1905" s="5" t="s">
        <v>5264</v>
      </c>
    </row>
    <row r="1906" spans="1:6">
      <c r="A1906" s="4" t="s">
        <v>6261</v>
      </c>
      <c r="B1906" s="4" t="s">
        <v>6262</v>
      </c>
      <c r="C1906" s="4" t="s">
        <v>6263</v>
      </c>
      <c r="D1906" s="4" t="s">
        <v>946</v>
      </c>
      <c r="E1906" s="4">
        <v>3937272</v>
      </c>
      <c r="F1906" s="5" t="s">
        <v>5264</v>
      </c>
    </row>
    <row r="1907" spans="1:6">
      <c r="A1907" s="4" t="s">
        <v>6264</v>
      </c>
      <c r="B1907" s="4" t="s">
        <v>6265</v>
      </c>
      <c r="C1907" s="4" t="s">
        <v>6266</v>
      </c>
      <c r="D1907" s="4" t="s">
        <v>946</v>
      </c>
      <c r="E1907" s="4">
        <v>796764700</v>
      </c>
      <c r="F1907" s="5" t="s">
        <v>5264</v>
      </c>
    </row>
    <row r="1908" spans="1:6">
      <c r="A1908" s="4" t="s">
        <v>6267</v>
      </c>
      <c r="B1908" s="4" t="s">
        <v>6268</v>
      </c>
      <c r="C1908" s="4" t="s">
        <v>6269</v>
      </c>
      <c r="D1908" s="4" t="s">
        <v>946</v>
      </c>
      <c r="E1908" s="4">
        <v>3986868</v>
      </c>
      <c r="F1908" s="5" t="s">
        <v>5264</v>
      </c>
    </row>
    <row r="1909" spans="1:6">
      <c r="A1909" s="4" t="s">
        <v>6270</v>
      </c>
      <c r="B1909" s="4" t="s">
        <v>6271</v>
      </c>
      <c r="C1909" s="4" t="s">
        <v>6272</v>
      </c>
      <c r="D1909" s="4" t="s">
        <v>946</v>
      </c>
      <c r="E1909" s="4">
        <v>3245541</v>
      </c>
      <c r="F1909" s="5" t="s">
        <v>5264</v>
      </c>
    </row>
    <row r="1910" spans="1:6">
      <c r="A1910" s="4" t="s">
        <v>6273</v>
      </c>
      <c r="B1910" s="4" t="s">
        <v>6274</v>
      </c>
      <c r="C1910" s="4" t="s">
        <v>6275</v>
      </c>
      <c r="D1910" s="4" t="s">
        <v>946</v>
      </c>
      <c r="E1910" s="4">
        <v>795052161</v>
      </c>
      <c r="F1910" s="5" t="s">
        <v>5264</v>
      </c>
    </row>
    <row r="1911" spans="1:6">
      <c r="A1911" s="4" t="s">
        <v>6276</v>
      </c>
      <c r="B1911" s="4" t="s">
        <v>6277</v>
      </c>
      <c r="C1911" s="4" t="s">
        <v>6278</v>
      </c>
      <c r="D1911" s="4" t="s">
        <v>946</v>
      </c>
      <c r="E1911" s="4">
        <v>799581931</v>
      </c>
      <c r="F1911" s="5" t="s">
        <v>5264</v>
      </c>
    </row>
    <row r="1912" spans="1:6">
      <c r="A1912" s="4" t="s">
        <v>6279</v>
      </c>
      <c r="B1912" s="4" t="s">
        <v>6280</v>
      </c>
      <c r="C1912" s="4" t="s">
        <v>6281</v>
      </c>
      <c r="D1912" s="4" t="s">
        <v>946</v>
      </c>
      <c r="E1912" s="4">
        <v>777282038</v>
      </c>
      <c r="F1912" s="5" t="s">
        <v>5264</v>
      </c>
    </row>
    <row r="1913" spans="1:6">
      <c r="A1913" s="4" t="s">
        <v>6282</v>
      </c>
      <c r="B1913" s="4" t="s">
        <v>6283</v>
      </c>
      <c r="C1913" s="4" t="s">
        <v>6284</v>
      </c>
      <c r="D1913" s="4" t="s">
        <v>946</v>
      </c>
      <c r="E1913" s="4">
        <v>795254431</v>
      </c>
      <c r="F1913" s="5" t="s">
        <v>5264</v>
      </c>
    </row>
    <row r="1914" spans="1:6">
      <c r="A1914" s="4" t="s">
        <v>6285</v>
      </c>
      <c r="B1914" s="4" t="s">
        <v>6286</v>
      </c>
      <c r="C1914" s="4" t="s">
        <v>6287</v>
      </c>
      <c r="D1914" s="4" t="s">
        <v>946</v>
      </c>
      <c r="E1914" s="4">
        <v>779413619</v>
      </c>
      <c r="F1914" s="5" t="s">
        <v>5264</v>
      </c>
    </row>
    <row r="1915" spans="1:6">
      <c r="A1915" s="4" t="s">
        <v>6288</v>
      </c>
      <c r="B1915" s="4" t="s">
        <v>6289</v>
      </c>
      <c r="C1915" s="4" t="s">
        <v>6290</v>
      </c>
      <c r="D1915" s="4" t="s">
        <v>946</v>
      </c>
      <c r="E1915" s="4">
        <v>7109961</v>
      </c>
      <c r="F1915" s="5" t="s">
        <v>5264</v>
      </c>
    </row>
    <row r="1916" spans="1:6">
      <c r="A1916" s="4" t="s">
        <v>6291</v>
      </c>
      <c r="B1916" s="4" t="s">
        <v>6292</v>
      </c>
      <c r="C1916" s="4" t="s">
        <v>6293</v>
      </c>
      <c r="D1916" s="4" t="s">
        <v>946</v>
      </c>
      <c r="E1916" s="4">
        <v>2353051</v>
      </c>
      <c r="F1916" s="5" t="s">
        <v>5264</v>
      </c>
    </row>
    <row r="1917" spans="1:6">
      <c r="A1917" s="4" t="s">
        <v>6294</v>
      </c>
      <c r="B1917" s="4" t="s">
        <v>6295</v>
      </c>
      <c r="C1917" s="4" t="s">
        <v>6296</v>
      </c>
      <c r="D1917" s="4" t="s">
        <v>946</v>
      </c>
      <c r="E1917" s="4">
        <v>795593819</v>
      </c>
      <c r="F1917" s="5" t="s">
        <v>5264</v>
      </c>
    </row>
    <row r="1918" spans="1:6">
      <c r="A1918" s="4" t="s">
        <v>6297</v>
      </c>
      <c r="B1918" s="4" t="s">
        <v>6298</v>
      </c>
      <c r="C1918" s="4" t="s">
        <v>6299</v>
      </c>
      <c r="D1918" s="4" t="s">
        <v>946</v>
      </c>
      <c r="E1918" s="4">
        <v>795263168</v>
      </c>
      <c r="F1918" s="5" t="s">
        <v>5264</v>
      </c>
    </row>
    <row r="1919" spans="1:6">
      <c r="A1919" s="4" t="s">
        <v>6300</v>
      </c>
      <c r="B1919" s="4" t="s">
        <v>6301</v>
      </c>
      <c r="C1919" s="4" t="s">
        <v>6302</v>
      </c>
      <c r="D1919" s="4" t="s">
        <v>946</v>
      </c>
      <c r="E1919" s="4">
        <v>2033309</v>
      </c>
      <c r="F1919" s="5" t="s">
        <v>5264</v>
      </c>
    </row>
    <row r="1920" spans="1:6">
      <c r="A1920" s="4" t="s">
        <v>6303</v>
      </c>
      <c r="B1920" s="4" t="s">
        <v>6304</v>
      </c>
      <c r="C1920" s="4" t="s">
        <v>6305</v>
      </c>
      <c r="D1920" s="4" t="s">
        <v>6306</v>
      </c>
      <c r="E1920" s="4">
        <v>4633601</v>
      </c>
      <c r="F1920" s="5" t="s">
        <v>5264</v>
      </c>
    </row>
    <row r="1921" spans="1:6">
      <c r="A1921" s="4" t="s">
        <v>6307</v>
      </c>
      <c r="B1921" s="4" t="s">
        <v>6308</v>
      </c>
      <c r="C1921" s="4" t="s">
        <v>6309</v>
      </c>
      <c r="D1921" s="4" t="s">
        <v>6306</v>
      </c>
      <c r="E1921" s="4">
        <v>4647270</v>
      </c>
      <c r="F1921" s="5" t="s">
        <v>5264</v>
      </c>
    </row>
    <row r="1922" spans="1:6">
      <c r="A1922" s="4" t="s">
        <v>6310</v>
      </c>
      <c r="B1922" s="4" t="s">
        <v>6311</v>
      </c>
      <c r="C1922" s="4" t="s">
        <v>6312</v>
      </c>
      <c r="D1922" s="4" t="s">
        <v>6306</v>
      </c>
      <c r="E1922" s="4">
        <v>4647909</v>
      </c>
      <c r="F1922" s="5" t="s">
        <v>5264</v>
      </c>
    </row>
    <row r="1923" spans="1:6">
      <c r="A1923" s="4" t="s">
        <v>6313</v>
      </c>
      <c r="B1923" s="4" t="s">
        <v>6314</v>
      </c>
      <c r="C1923" s="4" t="s">
        <v>6315</v>
      </c>
      <c r="D1923" s="4" t="s">
        <v>6306</v>
      </c>
      <c r="E1923" s="4">
        <v>4655595</v>
      </c>
      <c r="F1923" s="5" t="s">
        <v>5264</v>
      </c>
    </row>
    <row r="1924" spans="1:6">
      <c r="A1924" s="4" t="s">
        <v>6316</v>
      </c>
      <c r="B1924" s="4" t="s">
        <v>6317</v>
      </c>
      <c r="C1924" s="4" t="s">
        <v>6318</v>
      </c>
      <c r="D1924" s="4" t="s">
        <v>6306</v>
      </c>
      <c r="E1924" s="4">
        <v>4654658</v>
      </c>
      <c r="F1924" s="5" t="s">
        <v>5264</v>
      </c>
    </row>
    <row r="1925" spans="1:6">
      <c r="A1925" s="4" t="s">
        <v>6319</v>
      </c>
      <c r="B1925" s="4" t="s">
        <v>6320</v>
      </c>
      <c r="C1925" s="4" t="s">
        <v>6321</v>
      </c>
      <c r="D1925" s="4" t="s">
        <v>6306</v>
      </c>
      <c r="E1925" s="4">
        <v>4624766</v>
      </c>
      <c r="F1925" s="5" t="s">
        <v>5264</v>
      </c>
    </row>
    <row r="1926" spans="1:6">
      <c r="A1926" s="4" t="s">
        <v>6322</v>
      </c>
      <c r="B1926" s="4" t="s">
        <v>6323</v>
      </c>
      <c r="C1926" s="4" t="s">
        <v>6324</v>
      </c>
      <c r="D1926" s="4" t="s">
        <v>6306</v>
      </c>
      <c r="E1926" s="4">
        <v>4649650</v>
      </c>
      <c r="F1926" s="5" t="s">
        <v>5264</v>
      </c>
    </row>
    <row r="1927" spans="1:6">
      <c r="A1927" s="4" t="s">
        <v>6325</v>
      </c>
      <c r="B1927" s="4" t="s">
        <v>6326</v>
      </c>
      <c r="C1927" s="4" t="s">
        <v>6327</v>
      </c>
      <c r="D1927" s="4" t="s">
        <v>6306</v>
      </c>
      <c r="E1927" s="4">
        <v>4657057</v>
      </c>
      <c r="F1927" s="5" t="s">
        <v>5264</v>
      </c>
    </row>
    <row r="1928" spans="1:6">
      <c r="A1928" s="4" t="s">
        <v>6328</v>
      </c>
      <c r="B1928" s="4" t="s">
        <v>6329</v>
      </c>
      <c r="C1928" s="4" t="s">
        <v>6330</v>
      </c>
      <c r="D1928" s="4" t="s">
        <v>6306</v>
      </c>
      <c r="E1928" s="4">
        <v>5678909</v>
      </c>
      <c r="F1928" s="5" t="s">
        <v>5264</v>
      </c>
    </row>
    <row r="1929" spans="1:6">
      <c r="A1929" s="4" t="s">
        <v>6331</v>
      </c>
      <c r="B1929" s="4" t="s">
        <v>6332</v>
      </c>
      <c r="C1929" s="4" t="s">
        <v>6333</v>
      </c>
      <c r="D1929" s="4" t="s">
        <v>6306</v>
      </c>
      <c r="E1929" s="4">
        <v>777785715</v>
      </c>
      <c r="F1929" s="5" t="s">
        <v>5264</v>
      </c>
    </row>
    <row r="1930" spans="1:6">
      <c r="A1930" s="4" t="s">
        <v>6334</v>
      </c>
      <c r="B1930" s="4" t="s">
        <v>6335</v>
      </c>
      <c r="C1930" s="4" t="s">
        <v>6336</v>
      </c>
      <c r="D1930" s="4" t="s">
        <v>6306</v>
      </c>
      <c r="E1930" s="4">
        <v>5609034</v>
      </c>
      <c r="F1930" s="5" t="s">
        <v>5264</v>
      </c>
    </row>
    <row r="1931" spans="1:6">
      <c r="A1931" s="4" t="s">
        <v>6337</v>
      </c>
      <c r="B1931" s="4" t="s">
        <v>6338</v>
      </c>
      <c r="C1931" s="4" t="s">
        <v>6339</v>
      </c>
      <c r="D1931" s="4" t="s">
        <v>6306</v>
      </c>
      <c r="E1931" s="4">
        <v>5609080</v>
      </c>
      <c r="F1931" s="5" t="s">
        <v>5264</v>
      </c>
    </row>
    <row r="1932" spans="1:6">
      <c r="A1932" s="4" t="s">
        <v>6340</v>
      </c>
      <c r="B1932" s="4" t="s">
        <v>6341</v>
      </c>
      <c r="C1932" s="4" t="s">
        <v>6342</v>
      </c>
      <c r="D1932" s="4" t="s">
        <v>6306</v>
      </c>
      <c r="E1932" s="4">
        <v>5861425</v>
      </c>
      <c r="F1932" s="5" t="s">
        <v>5264</v>
      </c>
    </row>
    <row r="1933" spans="1:6">
      <c r="A1933" s="4" t="s">
        <v>6343</v>
      </c>
      <c r="B1933" s="4" t="s">
        <v>6344</v>
      </c>
      <c r="C1933" s="4" t="s">
        <v>6345</v>
      </c>
      <c r="D1933" s="4" t="s">
        <v>6306</v>
      </c>
      <c r="E1933" s="4">
        <v>790131391</v>
      </c>
      <c r="F1933" s="5" t="s">
        <v>5264</v>
      </c>
    </row>
    <row r="1934" spans="1:6">
      <c r="A1934" s="4" t="s">
        <v>6346</v>
      </c>
      <c r="B1934" s="4" t="s">
        <v>6347</v>
      </c>
      <c r="C1934" s="4" t="s">
        <v>6348</v>
      </c>
      <c r="D1934" s="4" t="s">
        <v>6306</v>
      </c>
      <c r="E1934" s="4">
        <v>795578907</v>
      </c>
      <c r="F1934" s="5" t="s">
        <v>5264</v>
      </c>
    </row>
    <row r="1935" spans="1:6">
      <c r="A1935" s="4" t="s">
        <v>6349</v>
      </c>
      <c r="B1935" s="4" t="s">
        <v>6350</v>
      </c>
      <c r="C1935" s="4" t="s">
        <v>6351</v>
      </c>
      <c r="D1935" s="4" t="s">
        <v>6306</v>
      </c>
      <c r="E1935" s="4">
        <v>797006004</v>
      </c>
      <c r="F1935" s="5" t="s">
        <v>5264</v>
      </c>
    </row>
    <row r="1936" spans="1:6">
      <c r="A1936" s="4" t="s">
        <v>6352</v>
      </c>
      <c r="B1936" s="4" t="s">
        <v>6353</v>
      </c>
      <c r="C1936" s="4" t="s">
        <v>6354</v>
      </c>
      <c r="D1936" s="4" t="s">
        <v>6306</v>
      </c>
      <c r="E1936" s="4">
        <v>5531310</v>
      </c>
      <c r="F1936" s="5" t="s">
        <v>5264</v>
      </c>
    </row>
    <row r="1937" spans="1:6">
      <c r="A1937" s="4" t="s">
        <v>5271</v>
      </c>
      <c r="B1937" s="4" t="s">
        <v>6355</v>
      </c>
      <c r="C1937" s="4" t="s">
        <v>6356</v>
      </c>
      <c r="D1937" s="4" t="s">
        <v>6306</v>
      </c>
      <c r="E1937" s="4">
        <v>5804444</v>
      </c>
      <c r="F1937" s="5" t="s">
        <v>5264</v>
      </c>
    </row>
    <row r="1938" spans="1:6">
      <c r="A1938" s="4" t="s">
        <v>6357</v>
      </c>
      <c r="B1938" s="4" t="s">
        <v>6358</v>
      </c>
      <c r="C1938" s="4" t="s">
        <v>6359</v>
      </c>
      <c r="D1938" s="4" t="s">
        <v>6306</v>
      </c>
      <c r="E1938" s="4">
        <v>5930933</v>
      </c>
      <c r="F1938" s="5" t="s">
        <v>5264</v>
      </c>
    </row>
    <row r="1939" spans="1:6">
      <c r="A1939" s="4" t="s">
        <v>6360</v>
      </c>
      <c r="B1939" s="4" t="s">
        <v>6361</v>
      </c>
      <c r="C1939" s="4" t="s">
        <v>6362</v>
      </c>
      <c r="D1939" s="4" t="s">
        <v>6306</v>
      </c>
      <c r="E1939" s="4">
        <v>776497784</v>
      </c>
      <c r="F1939" s="5" t="s">
        <v>5264</v>
      </c>
    </row>
    <row r="1940" spans="1:6">
      <c r="A1940" s="4" t="s">
        <v>6363</v>
      </c>
      <c r="B1940" s="4" t="s">
        <v>6364</v>
      </c>
      <c r="C1940" s="4" t="s">
        <v>6365</v>
      </c>
      <c r="D1940" s="4" t="s">
        <v>6306</v>
      </c>
      <c r="E1940" s="4">
        <v>795055546</v>
      </c>
      <c r="F1940" s="5" t="s">
        <v>5264</v>
      </c>
    </row>
    <row r="1941" spans="1:6">
      <c r="A1941" s="4" t="s">
        <v>6366</v>
      </c>
      <c r="B1941" s="4" t="s">
        <v>6367</v>
      </c>
      <c r="C1941" s="4" t="s">
        <v>6368</v>
      </c>
      <c r="D1941" s="4" t="s">
        <v>6306</v>
      </c>
      <c r="E1941" s="4">
        <v>5818274</v>
      </c>
      <c r="F1941" s="5" t="s">
        <v>5264</v>
      </c>
    </row>
    <row r="1942" spans="1:6">
      <c r="A1942" s="4" t="s">
        <v>6369</v>
      </c>
      <c r="B1942" s="4" t="s">
        <v>6370</v>
      </c>
      <c r="C1942" s="4" t="s">
        <v>6371</v>
      </c>
      <c r="D1942" s="4" t="s">
        <v>6306</v>
      </c>
      <c r="E1942" s="4">
        <v>5821666</v>
      </c>
      <c r="F1942" s="5" t="s">
        <v>5264</v>
      </c>
    </row>
    <row r="1943" spans="1:6">
      <c r="A1943" s="4" t="s">
        <v>6372</v>
      </c>
      <c r="B1943" s="4" t="s">
        <v>6373</v>
      </c>
      <c r="C1943" s="4" t="s">
        <v>6374</v>
      </c>
      <c r="D1943" s="4" t="s">
        <v>6306</v>
      </c>
      <c r="E1943" s="4">
        <v>795501977</v>
      </c>
      <c r="F1943" s="5" t="s">
        <v>5264</v>
      </c>
    </row>
    <row r="1944" spans="1:6">
      <c r="A1944" s="4" t="s">
        <v>6375</v>
      </c>
      <c r="B1944" s="4" t="s">
        <v>6376</v>
      </c>
      <c r="C1944" s="4" t="s">
        <v>6377</v>
      </c>
      <c r="D1944" s="4" t="s">
        <v>6306</v>
      </c>
      <c r="E1944" s="4">
        <v>5601935</v>
      </c>
      <c r="F1944" s="5" t="s">
        <v>5264</v>
      </c>
    </row>
    <row r="1945" spans="1:6">
      <c r="A1945" s="4" t="s">
        <v>6378</v>
      </c>
      <c r="B1945" s="4" t="s">
        <v>6379</v>
      </c>
      <c r="C1945" s="4" t="s">
        <v>6380</v>
      </c>
      <c r="D1945" s="4" t="s">
        <v>6306</v>
      </c>
      <c r="E1945" s="4">
        <v>5699903</v>
      </c>
      <c r="F1945" s="5" t="s">
        <v>5264</v>
      </c>
    </row>
    <row r="1946" spans="1:6">
      <c r="A1946" s="4" t="s">
        <v>6381</v>
      </c>
      <c r="B1946" s="4" t="s">
        <v>6382</v>
      </c>
      <c r="C1946" s="4" t="s">
        <v>6383</v>
      </c>
      <c r="D1946" s="4" t="s">
        <v>6306</v>
      </c>
      <c r="E1946" s="4">
        <v>5685354</v>
      </c>
      <c r="F1946" s="5" t="s">
        <v>5264</v>
      </c>
    </row>
    <row r="1947" spans="1:6">
      <c r="A1947" s="4" t="s">
        <v>6384</v>
      </c>
      <c r="B1947" s="4" t="s">
        <v>6385</v>
      </c>
      <c r="C1947" s="4" t="s">
        <v>6386</v>
      </c>
      <c r="D1947" s="4" t="s">
        <v>6306</v>
      </c>
      <c r="E1947" s="4">
        <v>5001111</v>
      </c>
      <c r="F1947" s="5" t="s">
        <v>5264</v>
      </c>
    </row>
    <row r="1948" spans="1:6">
      <c r="A1948" s="4" t="s">
        <v>6387</v>
      </c>
      <c r="B1948" s="4" t="s">
        <v>6388</v>
      </c>
      <c r="C1948" s="4" t="s">
        <v>6389</v>
      </c>
      <c r="D1948" s="4" t="s">
        <v>6306</v>
      </c>
      <c r="E1948" s="4">
        <v>5688145</v>
      </c>
      <c r="F1948" s="5" t="s">
        <v>5264</v>
      </c>
    </row>
    <row r="1949" spans="1:6">
      <c r="A1949" s="4" t="s">
        <v>6390</v>
      </c>
      <c r="B1949" s="4" t="s">
        <v>6391</v>
      </c>
      <c r="C1949" s="4" t="s">
        <v>6392</v>
      </c>
      <c r="D1949" s="4" t="s">
        <v>6306</v>
      </c>
      <c r="E1949" s="4">
        <v>5682526</v>
      </c>
      <c r="F1949" s="5" t="s">
        <v>5264</v>
      </c>
    </row>
    <row r="1950" spans="1:6">
      <c r="A1950" s="4" t="s">
        <v>6393</v>
      </c>
      <c r="B1950" s="4" t="s">
        <v>6394</v>
      </c>
      <c r="C1950" s="4" t="s">
        <v>6395</v>
      </c>
      <c r="D1950" s="4" t="s">
        <v>6306</v>
      </c>
      <c r="E1950" s="4">
        <v>796443452</v>
      </c>
      <c r="F1950" s="5" t="s">
        <v>5264</v>
      </c>
    </row>
    <row r="1951" spans="1:6">
      <c r="A1951" s="4" t="s">
        <v>6396</v>
      </c>
      <c r="B1951" s="4" t="s">
        <v>6397</v>
      </c>
      <c r="C1951" s="4" t="s">
        <v>6163</v>
      </c>
      <c r="D1951" s="4" t="s">
        <v>6306</v>
      </c>
      <c r="E1951" s="4">
        <v>5604588</v>
      </c>
      <c r="F1951" s="5" t="s">
        <v>5264</v>
      </c>
    </row>
    <row r="1952" spans="1:6">
      <c r="A1952" s="4" t="s">
        <v>6398</v>
      </c>
      <c r="B1952" s="4" t="s">
        <v>6399</v>
      </c>
      <c r="C1952" s="4" t="s">
        <v>6400</v>
      </c>
      <c r="D1952" s="4" t="s">
        <v>6306</v>
      </c>
      <c r="E1952" s="4">
        <v>5009000</v>
      </c>
      <c r="F1952" s="5" t="s">
        <v>5264</v>
      </c>
    </row>
    <row r="1953" spans="1:6">
      <c r="A1953" s="4" t="s">
        <v>6401</v>
      </c>
      <c r="B1953" s="4" t="s">
        <v>6402</v>
      </c>
      <c r="C1953" s="4" t="s">
        <v>6403</v>
      </c>
      <c r="D1953" s="4" t="s">
        <v>6306</v>
      </c>
      <c r="E1953" s="4">
        <v>7990180189</v>
      </c>
      <c r="F1953" s="5" t="s">
        <v>5264</v>
      </c>
    </row>
    <row r="1954" spans="1:6">
      <c r="A1954" s="4" t="s">
        <v>6404</v>
      </c>
      <c r="B1954" s="4" t="s">
        <v>6405</v>
      </c>
      <c r="C1954" s="4" t="s">
        <v>6406</v>
      </c>
      <c r="D1954" s="4" t="s">
        <v>6306</v>
      </c>
      <c r="E1954" s="4">
        <v>4726322</v>
      </c>
      <c r="F1954" s="5" t="s">
        <v>5264</v>
      </c>
    </row>
    <row r="1955" spans="1:6">
      <c r="A1955" s="4" t="s">
        <v>6407</v>
      </c>
      <c r="B1955" s="4" t="s">
        <v>6408</v>
      </c>
      <c r="C1955" s="4" t="s">
        <v>6409</v>
      </c>
      <c r="D1955" s="4" t="s">
        <v>6306</v>
      </c>
      <c r="E1955" s="4">
        <v>5342441</v>
      </c>
      <c r="F1955" s="5" t="s">
        <v>5264</v>
      </c>
    </row>
    <row r="1956" spans="1:6">
      <c r="A1956" s="4" t="s">
        <v>6410</v>
      </c>
      <c r="B1956" s="4" t="s">
        <v>6411</v>
      </c>
      <c r="C1956" s="4" t="s">
        <v>6412</v>
      </c>
      <c r="D1956" s="4" t="s">
        <v>6306</v>
      </c>
      <c r="E1956" s="4">
        <v>5300300</v>
      </c>
      <c r="F1956" s="5" t="s">
        <v>5264</v>
      </c>
    </row>
    <row r="1957" spans="1:6">
      <c r="A1957" s="4" t="s">
        <v>6413</v>
      </c>
      <c r="B1957" s="4" t="s">
        <v>6414</v>
      </c>
      <c r="C1957" s="4" t="s">
        <v>6415</v>
      </c>
      <c r="D1957" s="4" t="s">
        <v>6306</v>
      </c>
      <c r="E1957" s="4">
        <v>5683792</v>
      </c>
      <c r="F1957" s="5" t="s">
        <v>5264</v>
      </c>
    </row>
    <row r="1958" spans="1:6">
      <c r="A1958" s="4" t="s">
        <v>6416</v>
      </c>
      <c r="B1958" s="4" t="s">
        <v>6417</v>
      </c>
      <c r="C1958" s="4" t="s">
        <v>6418</v>
      </c>
      <c r="D1958" s="4" t="s">
        <v>6306</v>
      </c>
      <c r="E1958" s="4">
        <v>4621129</v>
      </c>
      <c r="F1958" s="5" t="s">
        <v>5264</v>
      </c>
    </row>
    <row r="1959" spans="1:6">
      <c r="A1959" s="4" t="s">
        <v>6419</v>
      </c>
      <c r="B1959" s="4" t="s">
        <v>6420</v>
      </c>
      <c r="C1959" s="4" t="s">
        <v>6421</v>
      </c>
      <c r="D1959" s="4" t="s">
        <v>6306</v>
      </c>
      <c r="E1959" s="4">
        <v>5691007</v>
      </c>
      <c r="F1959" s="5" t="s">
        <v>5264</v>
      </c>
    </row>
    <row r="1960" spans="1:6">
      <c r="A1960" s="4" t="s">
        <v>6422</v>
      </c>
      <c r="B1960" s="4" t="s">
        <v>6423</v>
      </c>
      <c r="C1960" s="4" t="s">
        <v>6424</v>
      </c>
      <c r="D1960" s="4" t="s">
        <v>6306</v>
      </c>
      <c r="E1960" s="4">
        <v>795628265</v>
      </c>
      <c r="F1960" s="5" t="s">
        <v>5264</v>
      </c>
    </row>
    <row r="1961" spans="1:6">
      <c r="A1961" s="4" t="s">
        <v>6425</v>
      </c>
      <c r="B1961" s="4" t="s">
        <v>6426</v>
      </c>
      <c r="C1961" s="4" t="s">
        <v>6427</v>
      </c>
      <c r="D1961" s="4" t="s">
        <v>6306</v>
      </c>
      <c r="E1961" s="4">
        <v>5694442</v>
      </c>
      <c r="F1961" s="5" t="s">
        <v>5264</v>
      </c>
    </row>
    <row r="1962" spans="1:6">
      <c r="A1962" s="4" t="s">
        <v>6428</v>
      </c>
      <c r="B1962" s="4" t="s">
        <v>6429</v>
      </c>
      <c r="C1962" s="4" t="s">
        <v>6430</v>
      </c>
      <c r="D1962" s="4" t="s">
        <v>6306</v>
      </c>
      <c r="E1962" s="4">
        <v>5601660</v>
      </c>
      <c r="F1962" s="5" t="s">
        <v>5264</v>
      </c>
    </row>
    <row r="1963" spans="1:6">
      <c r="A1963" s="4" t="s">
        <v>5479</v>
      </c>
      <c r="B1963" s="4" t="s">
        <v>6431</v>
      </c>
      <c r="C1963" s="4" t="s">
        <v>5481</v>
      </c>
      <c r="D1963" s="4" t="s">
        <v>6306</v>
      </c>
      <c r="E1963" s="4">
        <v>5060080</v>
      </c>
      <c r="F1963" s="5" t="s">
        <v>5264</v>
      </c>
    </row>
    <row r="1964" spans="1:6">
      <c r="A1964" s="4" t="s">
        <v>6432</v>
      </c>
      <c r="B1964" s="4" t="s">
        <v>6433</v>
      </c>
      <c r="C1964" s="4" t="s">
        <v>6434</v>
      </c>
      <c r="D1964" s="4" t="s">
        <v>6306</v>
      </c>
      <c r="E1964" s="4">
        <v>4881717</v>
      </c>
      <c r="F1964" s="5" t="s">
        <v>5264</v>
      </c>
    </row>
    <row r="1965" spans="1:6">
      <c r="A1965" s="4" t="s">
        <v>6435</v>
      </c>
      <c r="B1965" s="4" t="s">
        <v>6436</v>
      </c>
      <c r="C1965" s="4" t="s">
        <v>6437</v>
      </c>
      <c r="D1965" s="4" t="s">
        <v>6306</v>
      </c>
      <c r="E1965" s="4">
        <v>4899000</v>
      </c>
      <c r="F1965" s="5" t="s">
        <v>5264</v>
      </c>
    </row>
    <row r="1966" spans="1:6">
      <c r="A1966" s="4" t="s">
        <v>6438</v>
      </c>
      <c r="B1966" s="4" t="s">
        <v>6439</v>
      </c>
      <c r="C1966" s="4" t="s">
        <v>6440</v>
      </c>
      <c r="D1966" s="4" t="s">
        <v>6306</v>
      </c>
      <c r="E1966" s="4">
        <v>795224791</v>
      </c>
      <c r="F1966" s="5" t="s">
        <v>5264</v>
      </c>
    </row>
    <row r="1967" spans="1:6">
      <c r="A1967" s="4" t="s">
        <v>6441</v>
      </c>
      <c r="B1967" s="4" t="s">
        <v>6442</v>
      </c>
      <c r="C1967" s="4" t="s">
        <v>6443</v>
      </c>
      <c r="D1967" s="4" t="s">
        <v>6306</v>
      </c>
      <c r="E1967" s="4">
        <v>4739701</v>
      </c>
      <c r="F1967" s="5" t="s">
        <v>5264</v>
      </c>
    </row>
    <row r="1968" spans="1:6">
      <c r="A1968" s="4" t="s">
        <v>6444</v>
      </c>
      <c r="B1968" s="4" t="s">
        <v>6445</v>
      </c>
      <c r="C1968" s="4" t="s">
        <v>6446</v>
      </c>
      <c r="D1968" s="4" t="s">
        <v>6306</v>
      </c>
      <c r="E1968" s="4">
        <v>4748576</v>
      </c>
      <c r="F1968" s="5" t="s">
        <v>5264</v>
      </c>
    </row>
    <row r="1969" spans="1:6">
      <c r="A1969" s="4" t="s">
        <v>6447</v>
      </c>
      <c r="B1969" s="4" t="s">
        <v>6448</v>
      </c>
      <c r="C1969" s="4" t="s">
        <v>6449</v>
      </c>
      <c r="D1969" s="4" t="s">
        <v>6306</v>
      </c>
      <c r="E1969" s="4">
        <v>4751638</v>
      </c>
      <c r="F1969" s="5" t="s">
        <v>5264</v>
      </c>
    </row>
    <row r="1970" spans="1:6">
      <c r="A1970" s="4" t="s">
        <v>6450</v>
      </c>
      <c r="B1970" s="4" t="s">
        <v>6451</v>
      </c>
      <c r="C1970" s="4" t="s">
        <v>6452</v>
      </c>
      <c r="D1970" s="4" t="s">
        <v>6306</v>
      </c>
      <c r="E1970" s="4">
        <v>791441340</v>
      </c>
      <c r="F1970" s="5" t="s">
        <v>5264</v>
      </c>
    </row>
    <row r="1971" spans="1:6">
      <c r="A1971" s="4" t="s">
        <v>5651</v>
      </c>
      <c r="B1971" s="4" t="s">
        <v>6453</v>
      </c>
      <c r="C1971" s="4" t="s">
        <v>5653</v>
      </c>
      <c r="D1971" s="4" t="s">
        <v>6306</v>
      </c>
      <c r="E1971" s="4">
        <v>796999609</v>
      </c>
      <c r="F1971" s="5" t="s">
        <v>5264</v>
      </c>
    </row>
    <row r="1972" spans="1:6">
      <c r="A1972" s="4" t="s">
        <v>6454</v>
      </c>
      <c r="B1972" s="4" t="s">
        <v>6455</v>
      </c>
      <c r="C1972" s="4" t="s">
        <v>6456</v>
      </c>
      <c r="D1972" s="4" t="s">
        <v>6306</v>
      </c>
      <c r="E1972" s="4">
        <v>4396755</v>
      </c>
      <c r="F1972" s="5" t="s">
        <v>5264</v>
      </c>
    </row>
    <row r="1973" spans="1:6">
      <c r="A1973" s="4" t="s">
        <v>6457</v>
      </c>
      <c r="B1973" s="4" t="s">
        <v>6458</v>
      </c>
      <c r="C1973" s="4" t="s">
        <v>6459</v>
      </c>
      <c r="D1973" s="4" t="s">
        <v>6306</v>
      </c>
      <c r="E1973" s="4">
        <v>4022844</v>
      </c>
      <c r="F1973" s="5" t="s">
        <v>5264</v>
      </c>
    </row>
    <row r="1974" spans="1:6">
      <c r="A1974" s="4" t="s">
        <v>6460</v>
      </c>
      <c r="B1974" s="4" t="s">
        <v>6461</v>
      </c>
      <c r="C1974" s="4" t="s">
        <v>6462</v>
      </c>
      <c r="D1974" s="4" t="s">
        <v>6306</v>
      </c>
      <c r="E1974" s="4">
        <v>777719270</v>
      </c>
      <c r="F1974" s="5" t="s">
        <v>5264</v>
      </c>
    </row>
    <row r="1975" spans="1:6">
      <c r="A1975" s="4" t="s">
        <v>6463</v>
      </c>
      <c r="B1975" s="4" t="s">
        <v>6464</v>
      </c>
      <c r="C1975" s="4" t="s">
        <v>6465</v>
      </c>
      <c r="D1975" s="4" t="s">
        <v>6306</v>
      </c>
      <c r="E1975" s="4">
        <v>3240075</v>
      </c>
      <c r="F1975" s="5" t="s">
        <v>5264</v>
      </c>
    </row>
    <row r="1976" spans="1:6">
      <c r="A1976" s="4" t="s">
        <v>6466</v>
      </c>
      <c r="B1976" s="4" t="s">
        <v>6467</v>
      </c>
      <c r="C1976" s="4" t="s">
        <v>6468</v>
      </c>
      <c r="D1976" s="4" t="s">
        <v>6306</v>
      </c>
      <c r="E1976" s="4">
        <v>796668003</v>
      </c>
      <c r="F1976" s="5" t="s">
        <v>5264</v>
      </c>
    </row>
    <row r="1977" spans="1:6">
      <c r="A1977" s="4" t="s">
        <v>6469</v>
      </c>
      <c r="B1977" s="4" t="s">
        <v>6470</v>
      </c>
      <c r="C1977" s="4" t="s">
        <v>6471</v>
      </c>
      <c r="D1977" s="4" t="s">
        <v>6306</v>
      </c>
      <c r="E1977" s="4">
        <v>772082526</v>
      </c>
      <c r="F1977" s="5" t="s">
        <v>5264</v>
      </c>
    </row>
    <row r="1978" spans="1:6">
      <c r="A1978" s="4" t="s">
        <v>6472</v>
      </c>
      <c r="B1978" s="4" t="s">
        <v>6473</v>
      </c>
      <c r="C1978" s="4" t="s">
        <v>6474</v>
      </c>
      <c r="D1978" s="4" t="s">
        <v>6306</v>
      </c>
      <c r="E1978" s="4">
        <v>779676823</v>
      </c>
      <c r="F1978" s="5" t="s">
        <v>5264</v>
      </c>
    </row>
    <row r="1979" spans="1:6">
      <c r="A1979" s="4" t="s">
        <v>6475</v>
      </c>
      <c r="B1979" s="4" t="s">
        <v>6476</v>
      </c>
      <c r="C1979" s="4" t="s">
        <v>6477</v>
      </c>
      <c r="D1979" s="4" t="s">
        <v>6306</v>
      </c>
      <c r="E1979" s="4">
        <v>777765858</v>
      </c>
      <c r="F1979" s="5" t="s">
        <v>5264</v>
      </c>
    </row>
    <row r="1980" spans="1:6">
      <c r="A1980" s="4" t="s">
        <v>6478</v>
      </c>
      <c r="B1980" s="4" t="s">
        <v>6479</v>
      </c>
      <c r="C1980" s="4" t="s">
        <v>6480</v>
      </c>
      <c r="D1980" s="4" t="s">
        <v>6306</v>
      </c>
      <c r="E1980" s="4">
        <v>3744392</v>
      </c>
      <c r="F1980" s="5" t="s">
        <v>5264</v>
      </c>
    </row>
    <row r="1981" spans="1:6">
      <c r="A1981" s="4" t="s">
        <v>6481</v>
      </c>
      <c r="B1981" s="4" t="s">
        <v>6482</v>
      </c>
      <c r="C1981" s="4" t="s">
        <v>6483</v>
      </c>
      <c r="D1981" s="4" t="s">
        <v>6306</v>
      </c>
      <c r="E1981" s="4">
        <v>795516299</v>
      </c>
      <c r="F1981" s="5" t="s">
        <v>5264</v>
      </c>
    </row>
    <row r="1982" spans="1:6">
      <c r="A1982" s="4" t="s">
        <v>6484</v>
      </c>
      <c r="B1982" s="4" t="s">
        <v>6485</v>
      </c>
      <c r="C1982" s="4" t="s">
        <v>6486</v>
      </c>
      <c r="D1982" s="4" t="s">
        <v>6306</v>
      </c>
      <c r="E1982" s="4">
        <v>790739793</v>
      </c>
      <c r="F1982" s="5" t="s">
        <v>5264</v>
      </c>
    </row>
    <row r="1983" spans="1:6">
      <c r="A1983" s="4" t="s">
        <v>6487</v>
      </c>
      <c r="B1983" s="4" t="s">
        <v>6488</v>
      </c>
      <c r="C1983" s="4" t="s">
        <v>6233</v>
      </c>
      <c r="D1983" s="4" t="s">
        <v>6306</v>
      </c>
      <c r="E1983" s="4">
        <v>3659988</v>
      </c>
      <c r="F1983" s="5" t="s">
        <v>5264</v>
      </c>
    </row>
    <row r="1984" spans="1:6">
      <c r="A1984" s="4" t="s">
        <v>6489</v>
      </c>
      <c r="B1984" s="4" t="s">
        <v>6490</v>
      </c>
      <c r="C1984" s="4" t="s">
        <v>6491</v>
      </c>
      <c r="D1984" s="4" t="s">
        <v>6306</v>
      </c>
      <c r="E1984" s="4">
        <v>3659900</v>
      </c>
      <c r="F1984" s="5" t="s">
        <v>5264</v>
      </c>
    </row>
    <row r="1985" spans="1:6">
      <c r="A1985" s="4" t="s">
        <v>6492</v>
      </c>
      <c r="B1985" s="4" t="s">
        <v>6493</v>
      </c>
      <c r="C1985" s="4" t="s">
        <v>6233</v>
      </c>
      <c r="D1985" s="4" t="s">
        <v>6306</v>
      </c>
      <c r="E1985" s="4">
        <v>3652020</v>
      </c>
      <c r="F1985" s="5" t="s">
        <v>5264</v>
      </c>
    </row>
    <row r="1986" spans="1:6">
      <c r="A1986" s="4" t="s">
        <v>6494</v>
      </c>
      <c r="B1986" s="4" t="s">
        <v>6495</v>
      </c>
      <c r="C1986" s="4" t="s">
        <v>6496</v>
      </c>
      <c r="D1986" s="4" t="s">
        <v>6306</v>
      </c>
      <c r="E1986" s="4">
        <v>3984915</v>
      </c>
      <c r="F1986" s="5" t="s">
        <v>5264</v>
      </c>
    </row>
    <row r="1987" spans="1:6">
      <c r="A1987" s="4" t="s">
        <v>6497</v>
      </c>
      <c r="B1987" s="4" t="s">
        <v>6498</v>
      </c>
      <c r="C1987" s="4" t="s">
        <v>6499</v>
      </c>
      <c r="D1987" s="4" t="s">
        <v>6306</v>
      </c>
      <c r="E1987" s="4">
        <v>3983311</v>
      </c>
      <c r="F1987" s="5" t="s">
        <v>5264</v>
      </c>
    </row>
    <row r="1988" spans="1:6">
      <c r="A1988" s="4" t="s">
        <v>6500</v>
      </c>
      <c r="B1988" s="4" t="s">
        <v>6501</v>
      </c>
      <c r="C1988" s="4" t="s">
        <v>6502</v>
      </c>
      <c r="D1988" s="4" t="s">
        <v>6306</v>
      </c>
      <c r="E1988" s="4">
        <v>795876514</v>
      </c>
      <c r="F1988" s="5" t="s">
        <v>5264</v>
      </c>
    </row>
    <row r="1989" spans="1:6">
      <c r="A1989" s="4" t="s">
        <v>6503</v>
      </c>
      <c r="B1989" s="4" t="s">
        <v>6504</v>
      </c>
      <c r="C1989" s="4" t="s">
        <v>6505</v>
      </c>
      <c r="D1989" s="4" t="s">
        <v>6306</v>
      </c>
      <c r="E1989" s="4">
        <v>3996933</v>
      </c>
      <c r="F1989" s="5" t="s">
        <v>5264</v>
      </c>
    </row>
    <row r="1990" spans="1:6">
      <c r="A1990" s="4" t="s">
        <v>6506</v>
      </c>
      <c r="B1990" s="4" t="s">
        <v>6507</v>
      </c>
      <c r="C1990" s="4" t="s">
        <v>6508</v>
      </c>
      <c r="D1990" s="4" t="s">
        <v>6306</v>
      </c>
      <c r="E1990" s="4">
        <v>3655585</v>
      </c>
      <c r="F1990" s="5" t="s">
        <v>5264</v>
      </c>
    </row>
    <row r="1991" spans="1:6">
      <c r="A1991" s="4" t="s">
        <v>6509</v>
      </c>
      <c r="B1991" s="4" t="s">
        <v>6510</v>
      </c>
      <c r="C1991" s="4" t="s">
        <v>6511</v>
      </c>
      <c r="D1991" s="4" t="s">
        <v>6306</v>
      </c>
      <c r="E1991" s="4">
        <v>3990990</v>
      </c>
      <c r="F1991" s="5" t="s">
        <v>5264</v>
      </c>
    </row>
    <row r="1992" spans="1:6">
      <c r="A1992" s="4" t="s">
        <v>6512</v>
      </c>
      <c r="B1992" s="4" t="s">
        <v>6513</v>
      </c>
      <c r="C1992" s="4" t="s">
        <v>6496</v>
      </c>
      <c r="D1992" s="4" t="s">
        <v>6306</v>
      </c>
      <c r="E1992" s="4">
        <v>796747822</v>
      </c>
      <c r="F1992" s="5" t="s">
        <v>5264</v>
      </c>
    </row>
    <row r="1993" spans="1:6">
      <c r="A1993" s="4" t="s">
        <v>6514</v>
      </c>
      <c r="B1993" s="4" t="s">
        <v>6515</v>
      </c>
      <c r="C1993" s="4" t="s">
        <v>6102</v>
      </c>
      <c r="D1993" s="4" t="s">
        <v>6306</v>
      </c>
      <c r="E1993" s="4">
        <v>6231808</v>
      </c>
      <c r="F1993" s="5" t="s">
        <v>5264</v>
      </c>
    </row>
    <row r="1994" spans="1:6">
      <c r="A1994" s="4" t="s">
        <v>6516</v>
      </c>
      <c r="B1994" s="4" t="s">
        <v>6517</v>
      </c>
      <c r="C1994" s="4" t="s">
        <v>6518</v>
      </c>
      <c r="D1994" s="4" t="s">
        <v>6306</v>
      </c>
      <c r="E1994" s="4">
        <v>799456788</v>
      </c>
      <c r="F1994" s="5" t="s">
        <v>5264</v>
      </c>
    </row>
    <row r="1995" spans="1:6">
      <c r="A1995" s="4" t="s">
        <v>6519</v>
      </c>
      <c r="B1995" s="4" t="s">
        <v>6520</v>
      </c>
      <c r="C1995" s="4" t="s">
        <v>6521</v>
      </c>
      <c r="D1995" s="4" t="s">
        <v>6306</v>
      </c>
      <c r="E1995" s="4">
        <v>785444030</v>
      </c>
      <c r="F1995" s="5" t="s">
        <v>5264</v>
      </c>
    </row>
    <row r="1996" spans="1:6">
      <c r="A1996" s="4" t="s">
        <v>6522</v>
      </c>
      <c r="B1996" s="4" t="s">
        <v>6523</v>
      </c>
      <c r="C1996" s="4" t="s">
        <v>6524</v>
      </c>
      <c r="D1996" s="4" t="s">
        <v>6306</v>
      </c>
      <c r="E1996" s="4">
        <v>777514553</v>
      </c>
      <c r="F1996" s="5" t="s">
        <v>5264</v>
      </c>
    </row>
    <row r="1997" spans="1:6">
      <c r="A1997" s="4" t="s">
        <v>6525</v>
      </c>
      <c r="B1997" s="4" t="s">
        <v>6526</v>
      </c>
      <c r="C1997" s="4" t="s">
        <v>6527</v>
      </c>
      <c r="D1997" s="4" t="s">
        <v>6306</v>
      </c>
      <c r="E1997" s="4">
        <v>7103100</v>
      </c>
      <c r="F1997" s="5" t="s">
        <v>5264</v>
      </c>
    </row>
    <row r="1998" spans="1:6">
      <c r="A1998" s="4" t="s">
        <v>6528</v>
      </c>
      <c r="B1998" s="4" t="s">
        <v>6529</v>
      </c>
      <c r="C1998" s="4" t="s">
        <v>6530</v>
      </c>
      <c r="D1998" s="4" t="s">
        <v>6306</v>
      </c>
      <c r="E1998" s="4">
        <v>7246107</v>
      </c>
      <c r="F1998" s="5" t="s">
        <v>5264</v>
      </c>
    </row>
    <row r="1999" spans="1:6">
      <c r="A1999" s="4" t="s">
        <v>6531</v>
      </c>
      <c r="B1999" s="4" t="s">
        <v>6532</v>
      </c>
      <c r="C1999" s="4" t="s">
        <v>6533</v>
      </c>
      <c r="D1999" s="4" t="s">
        <v>6306</v>
      </c>
      <c r="E1999" s="4">
        <v>795200144</v>
      </c>
      <c r="F1999" s="5" t="s">
        <v>5264</v>
      </c>
    </row>
    <row r="2000" spans="1:6">
      <c r="A2000" s="4" t="s">
        <v>6534</v>
      </c>
      <c r="B2000" s="4" t="s">
        <v>6535</v>
      </c>
      <c r="C2000" s="4" t="s">
        <v>6536</v>
      </c>
      <c r="D2000" s="4" t="s">
        <v>6306</v>
      </c>
      <c r="E2000" s="4">
        <v>7276994</v>
      </c>
      <c r="F2000" s="5" t="s">
        <v>5264</v>
      </c>
    </row>
    <row r="2001" spans="1:6">
      <c r="A2001" s="4" t="s">
        <v>6537</v>
      </c>
      <c r="B2001" s="4" t="s">
        <v>6538</v>
      </c>
      <c r="C2001" s="4" t="s">
        <v>6284</v>
      </c>
      <c r="D2001" s="4" t="s">
        <v>6306</v>
      </c>
      <c r="E2001" s="4">
        <v>7103100</v>
      </c>
      <c r="F2001" s="5" t="s">
        <v>5264</v>
      </c>
    </row>
    <row r="2002" spans="1:6">
      <c r="A2002" s="4" t="s">
        <v>6539</v>
      </c>
      <c r="B2002" s="4" t="s">
        <v>6540</v>
      </c>
      <c r="C2002" s="4" t="s">
        <v>6541</v>
      </c>
      <c r="D2002" s="4" t="s">
        <v>6306</v>
      </c>
      <c r="E2002" s="4">
        <v>777902419</v>
      </c>
      <c r="F2002" s="5" t="s">
        <v>5264</v>
      </c>
    </row>
    <row r="2003" spans="1:6">
      <c r="A2003" s="4" t="s">
        <v>6542</v>
      </c>
      <c r="B2003" s="4" t="s">
        <v>6543</v>
      </c>
      <c r="C2003" s="4" t="s">
        <v>6544</v>
      </c>
      <c r="D2003" s="4" t="s">
        <v>6306</v>
      </c>
      <c r="E2003" s="4">
        <v>795948774</v>
      </c>
      <c r="F2003" s="5" t="s">
        <v>5264</v>
      </c>
    </row>
    <row r="2004" spans="1:6">
      <c r="A2004" s="4" t="s">
        <v>6545</v>
      </c>
      <c r="B2004" s="4" t="s">
        <v>6546</v>
      </c>
      <c r="C2004" s="4" t="s">
        <v>6547</v>
      </c>
      <c r="D2004" s="4" t="s">
        <v>6306</v>
      </c>
      <c r="E2004" s="4">
        <v>796049757</v>
      </c>
      <c r="F2004" s="5" t="s">
        <v>5264</v>
      </c>
    </row>
    <row r="2005" spans="1:6">
      <c r="A2005" s="4" t="s">
        <v>6548</v>
      </c>
      <c r="B2005" s="4" t="s">
        <v>6549</v>
      </c>
      <c r="C2005" s="4" t="s">
        <v>6550</v>
      </c>
      <c r="D2005" s="4" t="s">
        <v>6306</v>
      </c>
      <c r="E2005" s="4">
        <v>795813908</v>
      </c>
      <c r="F2005" s="5" t="s">
        <v>5264</v>
      </c>
    </row>
    <row r="2006" spans="1:6">
      <c r="A2006" s="4" t="s">
        <v>6551</v>
      </c>
      <c r="B2006" s="4" t="s">
        <v>6552</v>
      </c>
      <c r="C2006" s="4" t="s">
        <v>6553</v>
      </c>
      <c r="D2006" s="4" t="s">
        <v>6306</v>
      </c>
      <c r="E2006" s="4">
        <v>795748282</v>
      </c>
      <c r="F2006" s="5" t="s">
        <v>5264</v>
      </c>
    </row>
    <row r="2007" spans="1:6">
      <c r="A2007" s="4" t="s">
        <v>6554</v>
      </c>
      <c r="B2007" s="4" t="s">
        <v>6555</v>
      </c>
      <c r="C2007" s="4" t="s">
        <v>6556</v>
      </c>
      <c r="D2007" s="4" t="s">
        <v>6306</v>
      </c>
      <c r="E2007" s="4">
        <v>2033311</v>
      </c>
      <c r="F2007" s="5" t="s">
        <v>5264</v>
      </c>
    </row>
    <row r="2008" spans="1:6">
      <c r="A2008" s="4" t="s">
        <v>6557</v>
      </c>
      <c r="B2008" s="4" t="s">
        <v>6558</v>
      </c>
      <c r="C2008" s="4" t="s">
        <v>6559</v>
      </c>
      <c r="D2008" s="4" t="s">
        <v>6560</v>
      </c>
      <c r="E2008" s="4">
        <v>4652148</v>
      </c>
      <c r="F2008" s="5" t="s">
        <v>5264</v>
      </c>
    </row>
    <row r="2009" spans="1:6">
      <c r="A2009" s="4" t="s">
        <v>6561</v>
      </c>
      <c r="B2009" s="4" t="s">
        <v>6562</v>
      </c>
      <c r="C2009" s="4" t="s">
        <v>6563</v>
      </c>
      <c r="D2009" s="4" t="s">
        <v>6560</v>
      </c>
      <c r="E2009" s="4">
        <v>4642750</v>
      </c>
      <c r="F2009" s="5" t="s">
        <v>5264</v>
      </c>
    </row>
    <row r="2010" spans="1:6">
      <c r="A2010" s="4" t="s">
        <v>6564</v>
      </c>
      <c r="B2010" s="4" t="s">
        <v>6565</v>
      </c>
      <c r="C2010" s="4" t="s">
        <v>6566</v>
      </c>
      <c r="D2010" s="4" t="s">
        <v>6560</v>
      </c>
      <c r="E2010" s="4">
        <v>4655131</v>
      </c>
      <c r="F2010" s="5" t="s">
        <v>5264</v>
      </c>
    </row>
    <row r="2011" spans="1:6">
      <c r="A2011" s="4" t="s">
        <v>6567</v>
      </c>
      <c r="B2011" s="4" t="s">
        <v>6568</v>
      </c>
      <c r="C2011" s="4" t="s">
        <v>6569</v>
      </c>
      <c r="D2011" s="4" t="s">
        <v>6560</v>
      </c>
      <c r="E2011" s="4">
        <v>4648666</v>
      </c>
      <c r="F2011" s="5" t="s">
        <v>5264</v>
      </c>
    </row>
    <row r="2012" spans="1:6">
      <c r="A2012" s="4" t="s">
        <v>6570</v>
      </c>
      <c r="B2012" s="4" t="s">
        <v>6571</v>
      </c>
      <c r="C2012" s="4" t="s">
        <v>6572</v>
      </c>
      <c r="D2012" s="4" t="s">
        <v>6560</v>
      </c>
      <c r="E2012" s="4">
        <v>4614016</v>
      </c>
      <c r="F2012" s="5" t="s">
        <v>5264</v>
      </c>
    </row>
    <row r="2013" spans="1:6">
      <c r="A2013" s="4" t="s">
        <v>6573</v>
      </c>
      <c r="B2013" s="4" t="s">
        <v>6574</v>
      </c>
      <c r="C2013" s="4" t="s">
        <v>6575</v>
      </c>
      <c r="D2013" s="4" t="s">
        <v>6560</v>
      </c>
      <c r="E2013" s="4">
        <v>4645655</v>
      </c>
      <c r="F2013" s="5" t="s">
        <v>5264</v>
      </c>
    </row>
    <row r="2014" spans="1:6">
      <c r="A2014" s="4" t="s">
        <v>6576</v>
      </c>
      <c r="B2014" s="4" t="s">
        <v>6577</v>
      </c>
      <c r="C2014" s="4" t="s">
        <v>6578</v>
      </c>
      <c r="D2014" s="4" t="s">
        <v>6560</v>
      </c>
      <c r="E2014" s="4">
        <v>4613080</v>
      </c>
      <c r="F2014" s="5" t="s">
        <v>5264</v>
      </c>
    </row>
    <row r="2015" spans="1:6">
      <c r="A2015" s="4" t="s">
        <v>6579</v>
      </c>
      <c r="B2015" s="4" t="s">
        <v>6580</v>
      </c>
      <c r="C2015" s="4" t="s">
        <v>6581</v>
      </c>
      <c r="D2015" s="4" t="s">
        <v>6560</v>
      </c>
      <c r="E2015" s="4">
        <v>5650737</v>
      </c>
      <c r="F2015" s="5" t="s">
        <v>5264</v>
      </c>
    </row>
    <row r="2016" spans="1:6">
      <c r="A2016" s="4" t="s">
        <v>6582</v>
      </c>
      <c r="B2016" s="4" t="s">
        <v>6583</v>
      </c>
      <c r="C2016" s="4" t="s">
        <v>6584</v>
      </c>
      <c r="D2016" s="4" t="s">
        <v>6560</v>
      </c>
      <c r="E2016" s="4">
        <v>798094386</v>
      </c>
      <c r="F2016" s="5" t="s">
        <v>5264</v>
      </c>
    </row>
    <row r="2017" spans="1:6">
      <c r="A2017" s="4" t="s">
        <v>6585</v>
      </c>
      <c r="B2017" s="4" t="s">
        <v>6586</v>
      </c>
      <c r="C2017" s="4" t="s">
        <v>6587</v>
      </c>
      <c r="D2017" s="4" t="s">
        <v>6560</v>
      </c>
      <c r="E2017" s="4">
        <v>4649901</v>
      </c>
      <c r="F2017" s="5" t="s">
        <v>5264</v>
      </c>
    </row>
    <row r="2018" spans="1:6">
      <c r="A2018" s="4" t="s">
        <v>6588</v>
      </c>
      <c r="B2018" s="4" t="s">
        <v>6589</v>
      </c>
      <c r="C2018" s="4" t="s">
        <v>6590</v>
      </c>
      <c r="D2018" s="4" t="s">
        <v>6560</v>
      </c>
      <c r="E2018" s="4">
        <v>787689382</v>
      </c>
      <c r="F2018" s="5" t="s">
        <v>5264</v>
      </c>
    </row>
    <row r="2019" spans="1:6">
      <c r="A2019" s="4" t="s">
        <v>6591</v>
      </c>
      <c r="B2019" s="4" t="s">
        <v>6592</v>
      </c>
      <c r="C2019" s="4" t="s">
        <v>6593</v>
      </c>
      <c r="D2019" s="4" t="s">
        <v>6560</v>
      </c>
      <c r="E2019" s="4">
        <v>797383111</v>
      </c>
      <c r="F2019" s="5" t="s">
        <v>5264</v>
      </c>
    </row>
    <row r="2020" spans="1:6">
      <c r="A2020" s="4" t="s">
        <v>6594</v>
      </c>
      <c r="B2020" s="4" t="s">
        <v>6595</v>
      </c>
      <c r="C2020" s="4" t="s">
        <v>6596</v>
      </c>
      <c r="D2020" s="4" t="s">
        <v>6560</v>
      </c>
      <c r="E2020" s="4">
        <v>4618732</v>
      </c>
      <c r="F2020" s="5" t="s">
        <v>5264</v>
      </c>
    </row>
    <row r="2021" spans="1:6">
      <c r="A2021" s="4" t="s">
        <v>6597</v>
      </c>
      <c r="B2021" s="4" t="s">
        <v>6598</v>
      </c>
      <c r="C2021" s="4" t="s">
        <v>6599</v>
      </c>
      <c r="D2021" s="4" t="s">
        <v>6560</v>
      </c>
      <c r="E2021" s="4">
        <v>4640102</v>
      </c>
      <c r="F2021" s="5" t="s">
        <v>5264</v>
      </c>
    </row>
    <row r="2022" spans="1:6">
      <c r="A2022" s="4" t="s">
        <v>6600</v>
      </c>
      <c r="B2022" s="4" t="s">
        <v>6601</v>
      </c>
      <c r="C2022" s="4" t="s">
        <v>6602</v>
      </c>
      <c r="D2022" s="4" t="s">
        <v>6560</v>
      </c>
      <c r="E2022" s="4">
        <v>4620070</v>
      </c>
      <c r="F2022" s="5" t="s">
        <v>5264</v>
      </c>
    </row>
    <row r="2023" spans="1:6">
      <c r="A2023" s="4" t="s">
        <v>6603</v>
      </c>
      <c r="B2023" s="4" t="s">
        <v>6604</v>
      </c>
      <c r="C2023" s="4" t="s">
        <v>6605</v>
      </c>
      <c r="D2023" s="4" t="s">
        <v>6560</v>
      </c>
      <c r="E2023" s="4">
        <v>4647694</v>
      </c>
      <c r="F2023" s="5" t="s">
        <v>5264</v>
      </c>
    </row>
    <row r="2024" spans="1:6">
      <c r="A2024" s="4" t="s">
        <v>6606</v>
      </c>
      <c r="B2024" s="4" t="s">
        <v>6607</v>
      </c>
      <c r="C2024" s="4" t="s">
        <v>6608</v>
      </c>
      <c r="D2024" s="4" t="s">
        <v>6560</v>
      </c>
      <c r="E2024" s="4">
        <v>4644007</v>
      </c>
      <c r="F2024" s="5" t="s">
        <v>5264</v>
      </c>
    </row>
    <row r="2025" spans="1:6">
      <c r="A2025" s="4" t="s">
        <v>6609</v>
      </c>
      <c r="B2025" s="4" t="s">
        <v>6610</v>
      </c>
      <c r="C2025" s="4" t="s">
        <v>6611</v>
      </c>
      <c r="D2025" s="4" t="s">
        <v>6560</v>
      </c>
      <c r="E2025" s="4">
        <v>4615141</v>
      </c>
      <c r="F2025" s="5" t="s">
        <v>5264</v>
      </c>
    </row>
    <row r="2026" spans="1:6">
      <c r="A2026" s="4" t="s">
        <v>6612</v>
      </c>
      <c r="B2026" s="4" t="s">
        <v>6613</v>
      </c>
      <c r="C2026" s="4" t="s">
        <v>6614</v>
      </c>
      <c r="D2026" s="4" t="s">
        <v>6560</v>
      </c>
      <c r="E2026" s="4">
        <v>795544688</v>
      </c>
      <c r="F2026" s="5" t="s">
        <v>5264</v>
      </c>
    </row>
    <row r="2027" spans="1:6">
      <c r="A2027" s="4" t="s">
        <v>6615</v>
      </c>
      <c r="B2027" s="4" t="s">
        <v>6616</v>
      </c>
      <c r="C2027" s="4" t="s">
        <v>6617</v>
      </c>
      <c r="D2027" s="4" t="s">
        <v>6560</v>
      </c>
      <c r="E2027" s="4">
        <v>4644281</v>
      </c>
      <c r="F2027" s="5" t="s">
        <v>5264</v>
      </c>
    </row>
    <row r="2028" spans="1:6">
      <c r="A2028" s="4" t="s">
        <v>6618</v>
      </c>
      <c r="B2028" s="4" t="s">
        <v>6619</v>
      </c>
      <c r="C2028" s="4" t="s">
        <v>6022</v>
      </c>
      <c r="D2028" s="4" t="s">
        <v>6560</v>
      </c>
      <c r="E2028" s="4">
        <v>4644377</v>
      </c>
      <c r="F2028" s="5" t="s">
        <v>5264</v>
      </c>
    </row>
    <row r="2029" spans="1:6">
      <c r="A2029" s="4" t="s">
        <v>6620</v>
      </c>
      <c r="B2029" s="4" t="s">
        <v>6621</v>
      </c>
      <c r="C2029" s="4" t="s">
        <v>6622</v>
      </c>
      <c r="D2029" s="4" t="s">
        <v>6560</v>
      </c>
      <c r="E2029" s="4">
        <v>795063332</v>
      </c>
      <c r="F2029" s="5" t="s">
        <v>5264</v>
      </c>
    </row>
    <row r="2030" spans="1:6">
      <c r="A2030" s="4" t="s">
        <v>6623</v>
      </c>
      <c r="B2030" s="4" t="s">
        <v>6624</v>
      </c>
      <c r="C2030" s="4" t="s">
        <v>6625</v>
      </c>
      <c r="D2030" s="4" t="s">
        <v>6560</v>
      </c>
      <c r="E2030" s="4">
        <v>790797689</v>
      </c>
      <c r="F2030" s="5" t="s">
        <v>5264</v>
      </c>
    </row>
    <row r="2031" spans="1:6">
      <c r="A2031" s="4" t="s">
        <v>6626</v>
      </c>
      <c r="B2031" s="4" t="s">
        <v>6627</v>
      </c>
      <c r="C2031" s="4" t="s">
        <v>6628</v>
      </c>
      <c r="D2031" s="4" t="s">
        <v>6560</v>
      </c>
      <c r="E2031" s="4">
        <v>788124891</v>
      </c>
      <c r="F2031" s="5" t="s">
        <v>5264</v>
      </c>
    </row>
    <row r="2032" spans="1:6">
      <c r="A2032" s="4" t="s">
        <v>6629</v>
      </c>
      <c r="B2032" s="4" t="s">
        <v>6630</v>
      </c>
      <c r="C2032" s="4" t="s">
        <v>6631</v>
      </c>
      <c r="D2032" s="4" t="s">
        <v>6560</v>
      </c>
      <c r="E2032" s="4">
        <v>795533292</v>
      </c>
      <c r="F2032" s="5" t="s">
        <v>5264</v>
      </c>
    </row>
    <row r="2033" spans="1:6">
      <c r="A2033" s="4" t="s">
        <v>6632</v>
      </c>
      <c r="B2033" s="4" t="s">
        <v>6633</v>
      </c>
      <c r="C2033" s="4" t="s">
        <v>6634</v>
      </c>
      <c r="D2033" s="4" t="s">
        <v>6560</v>
      </c>
      <c r="E2033" s="4">
        <v>5620411</v>
      </c>
      <c r="F2033" s="5" t="s">
        <v>5264</v>
      </c>
    </row>
    <row r="2034" spans="1:6">
      <c r="A2034" s="4" t="s">
        <v>6635</v>
      </c>
      <c r="B2034" s="4" t="s">
        <v>6636</v>
      </c>
      <c r="C2034" s="4" t="s">
        <v>6634</v>
      </c>
      <c r="D2034" s="4" t="s">
        <v>6560</v>
      </c>
      <c r="E2034" s="4">
        <v>5620070</v>
      </c>
      <c r="F2034" s="5" t="s">
        <v>5264</v>
      </c>
    </row>
    <row r="2035" spans="1:6">
      <c r="A2035" s="4" t="s">
        <v>6637</v>
      </c>
      <c r="B2035" s="4" t="s">
        <v>6638</v>
      </c>
      <c r="C2035" s="4" t="s">
        <v>6634</v>
      </c>
      <c r="D2035" s="4" t="s">
        <v>6560</v>
      </c>
      <c r="E2035" s="4">
        <v>5665261</v>
      </c>
      <c r="F2035" s="5" t="s">
        <v>5264</v>
      </c>
    </row>
    <row r="2036" spans="1:6">
      <c r="A2036" s="4" t="s">
        <v>6639</v>
      </c>
      <c r="B2036" s="4" t="s">
        <v>6640</v>
      </c>
      <c r="C2036" s="4" t="s">
        <v>6634</v>
      </c>
      <c r="D2036" s="4" t="s">
        <v>6560</v>
      </c>
      <c r="E2036" s="4">
        <v>5601900</v>
      </c>
      <c r="F2036" s="5" t="s">
        <v>5264</v>
      </c>
    </row>
    <row r="2037" spans="1:6">
      <c r="A2037" s="4" t="s">
        <v>6641</v>
      </c>
      <c r="B2037" s="4" t="s">
        <v>6642</v>
      </c>
      <c r="C2037" s="4" t="s">
        <v>6643</v>
      </c>
      <c r="D2037" s="4" t="s">
        <v>6560</v>
      </c>
      <c r="E2037" s="4">
        <v>5609052</v>
      </c>
      <c r="F2037" s="5" t="s">
        <v>5264</v>
      </c>
    </row>
    <row r="2038" spans="1:6">
      <c r="A2038" s="4" t="s">
        <v>6644</v>
      </c>
      <c r="B2038" s="4" t="s">
        <v>6645</v>
      </c>
      <c r="C2038" s="4" t="s">
        <v>6634</v>
      </c>
      <c r="D2038" s="4" t="s">
        <v>6560</v>
      </c>
      <c r="E2038" s="4">
        <v>5620940</v>
      </c>
      <c r="F2038" s="5" t="s">
        <v>5264</v>
      </c>
    </row>
    <row r="2039" spans="1:6">
      <c r="A2039" s="4" t="s">
        <v>6646</v>
      </c>
      <c r="B2039" s="4" t="s">
        <v>6647</v>
      </c>
      <c r="C2039" s="4" t="s">
        <v>6634</v>
      </c>
      <c r="D2039" s="4" t="s">
        <v>6560</v>
      </c>
      <c r="E2039" s="4">
        <v>5609071</v>
      </c>
      <c r="F2039" s="5" t="s">
        <v>5264</v>
      </c>
    </row>
    <row r="2040" spans="1:6">
      <c r="A2040" s="4" t="s">
        <v>6648</v>
      </c>
      <c r="B2040" s="4" t="s">
        <v>6649</v>
      </c>
      <c r="C2040" s="4" t="s">
        <v>6650</v>
      </c>
      <c r="D2040" s="4" t="s">
        <v>6560</v>
      </c>
      <c r="E2040" s="4">
        <v>5688900</v>
      </c>
      <c r="F2040" s="5" t="s">
        <v>5264</v>
      </c>
    </row>
    <row r="2041" spans="1:6">
      <c r="A2041" s="4" t="s">
        <v>6651</v>
      </c>
      <c r="B2041" s="4" t="s">
        <v>6652</v>
      </c>
      <c r="C2041" s="4" t="s">
        <v>6345</v>
      </c>
      <c r="D2041" s="4" t="s">
        <v>6560</v>
      </c>
      <c r="E2041" s="4">
        <v>5928676</v>
      </c>
      <c r="F2041" s="5" t="s">
        <v>5264</v>
      </c>
    </row>
    <row r="2042" spans="1:6">
      <c r="A2042" s="4" t="s">
        <v>6653</v>
      </c>
      <c r="B2042" s="4" t="s">
        <v>6654</v>
      </c>
      <c r="C2042" s="4" t="s">
        <v>6655</v>
      </c>
      <c r="D2042" s="4" t="s">
        <v>6560</v>
      </c>
      <c r="E2042" s="4">
        <v>797901010</v>
      </c>
      <c r="F2042" s="5" t="s">
        <v>5264</v>
      </c>
    </row>
    <row r="2043" spans="1:6">
      <c r="A2043" s="4" t="s">
        <v>6656</v>
      </c>
      <c r="B2043" s="4" t="s">
        <v>6657</v>
      </c>
      <c r="C2043" s="4" t="s">
        <v>6658</v>
      </c>
      <c r="D2043" s="4" t="s">
        <v>6560</v>
      </c>
      <c r="E2043" s="4">
        <v>5923735</v>
      </c>
      <c r="F2043" s="5" t="s">
        <v>5264</v>
      </c>
    </row>
    <row r="2044" spans="1:6">
      <c r="A2044" s="4" t="s">
        <v>6653</v>
      </c>
      <c r="B2044" s="4" t="s">
        <v>6659</v>
      </c>
      <c r="C2044" s="4" t="s">
        <v>6660</v>
      </c>
      <c r="D2044" s="4" t="s">
        <v>6560</v>
      </c>
      <c r="E2044" s="4">
        <v>797901010</v>
      </c>
      <c r="F2044" s="5" t="s">
        <v>5264</v>
      </c>
    </row>
    <row r="2045" spans="1:6">
      <c r="A2045" s="4" t="s">
        <v>6661</v>
      </c>
      <c r="B2045" s="4" t="s">
        <v>6662</v>
      </c>
      <c r="C2045" s="4" t="s">
        <v>6663</v>
      </c>
      <c r="D2045" s="4" t="s">
        <v>6560</v>
      </c>
      <c r="E2045" s="4">
        <v>799061284</v>
      </c>
      <c r="F2045" s="5" t="s">
        <v>5264</v>
      </c>
    </row>
    <row r="2046" spans="1:6">
      <c r="A2046" s="4" t="s">
        <v>6664</v>
      </c>
      <c r="B2046" s="4" t="s">
        <v>6665</v>
      </c>
      <c r="C2046" s="4" t="s">
        <v>6666</v>
      </c>
      <c r="D2046" s="4" t="s">
        <v>6560</v>
      </c>
      <c r="E2046" s="4">
        <v>799580626</v>
      </c>
      <c r="F2046" s="5" t="s">
        <v>5264</v>
      </c>
    </row>
    <row r="2047" spans="1:6">
      <c r="A2047" s="4" t="s">
        <v>6667</v>
      </c>
      <c r="B2047" s="4" t="s">
        <v>6668</v>
      </c>
      <c r="C2047" s="4" t="s">
        <v>6669</v>
      </c>
      <c r="D2047" s="4" t="s">
        <v>6560</v>
      </c>
      <c r="E2047" s="4">
        <v>797717530</v>
      </c>
      <c r="F2047" s="5" t="s">
        <v>5264</v>
      </c>
    </row>
    <row r="2048" spans="1:6">
      <c r="A2048" s="4" t="s">
        <v>6670</v>
      </c>
      <c r="B2048" s="4" t="s">
        <v>6671</v>
      </c>
      <c r="C2048" s="4" t="s">
        <v>6672</v>
      </c>
      <c r="D2048" s="4" t="s">
        <v>6560</v>
      </c>
      <c r="E2048" s="4">
        <v>795100755</v>
      </c>
      <c r="F2048" s="5" t="s">
        <v>5264</v>
      </c>
    </row>
    <row r="2049" spans="1:6">
      <c r="A2049" s="4" t="s">
        <v>6673</v>
      </c>
      <c r="B2049" s="4" t="s">
        <v>6674</v>
      </c>
      <c r="C2049" s="4" t="s">
        <v>6675</v>
      </c>
      <c r="D2049" s="4" t="s">
        <v>6560</v>
      </c>
      <c r="E2049" s="4">
        <v>798800555</v>
      </c>
      <c r="F2049" s="5" t="s">
        <v>5264</v>
      </c>
    </row>
    <row r="2050" spans="1:6">
      <c r="A2050" s="4" t="s">
        <v>6676</v>
      </c>
      <c r="B2050" s="4" t="s">
        <v>6677</v>
      </c>
      <c r="C2050" s="4" t="s">
        <v>6672</v>
      </c>
      <c r="D2050" s="4" t="s">
        <v>6560</v>
      </c>
      <c r="E2050" s="4">
        <v>5921199</v>
      </c>
      <c r="F2050" s="5" t="s">
        <v>5264</v>
      </c>
    </row>
    <row r="2051" spans="1:6">
      <c r="A2051" s="4" t="s">
        <v>6678</v>
      </c>
      <c r="B2051" s="4" t="s">
        <v>6679</v>
      </c>
      <c r="C2051" s="4" t="s">
        <v>6672</v>
      </c>
      <c r="D2051" s="4" t="s">
        <v>6560</v>
      </c>
      <c r="E2051" s="4">
        <v>788857889</v>
      </c>
      <c r="F2051" s="5" t="s">
        <v>5264</v>
      </c>
    </row>
    <row r="2052" spans="1:6">
      <c r="A2052" s="4" t="s">
        <v>6680</v>
      </c>
      <c r="B2052" s="4" t="s">
        <v>6681</v>
      </c>
      <c r="C2052" s="4" t="s">
        <v>6682</v>
      </c>
      <c r="D2052" s="4" t="s">
        <v>6560</v>
      </c>
      <c r="E2052" s="4">
        <v>797570222</v>
      </c>
      <c r="F2052" s="5" t="s">
        <v>5264</v>
      </c>
    </row>
    <row r="2053" spans="1:6">
      <c r="A2053" s="4" t="s">
        <v>6683</v>
      </c>
      <c r="B2053" s="4" t="s">
        <v>6684</v>
      </c>
      <c r="C2053" s="4" t="s">
        <v>6685</v>
      </c>
      <c r="D2053" s="4" t="s">
        <v>6560</v>
      </c>
      <c r="E2053" s="4">
        <v>5001000</v>
      </c>
      <c r="F2053" s="5" t="s">
        <v>5264</v>
      </c>
    </row>
    <row r="2054" spans="1:6">
      <c r="A2054" s="4" t="s">
        <v>6686</v>
      </c>
      <c r="B2054" s="4" t="s">
        <v>6687</v>
      </c>
      <c r="C2054" s="4" t="s">
        <v>6688</v>
      </c>
      <c r="D2054" s="4" t="s">
        <v>6560</v>
      </c>
      <c r="E2054" s="4">
        <v>5694607</v>
      </c>
      <c r="F2054" s="5" t="s">
        <v>5264</v>
      </c>
    </row>
    <row r="2055" spans="1:6">
      <c r="A2055" s="4" t="s">
        <v>6689</v>
      </c>
      <c r="B2055" s="4" t="s">
        <v>6690</v>
      </c>
      <c r="C2055" s="4" t="s">
        <v>6691</v>
      </c>
      <c r="D2055" s="4" t="s">
        <v>6560</v>
      </c>
      <c r="E2055" s="4">
        <v>799410102</v>
      </c>
      <c r="F2055" s="5" t="s">
        <v>5264</v>
      </c>
    </row>
    <row r="2056" spans="1:6">
      <c r="A2056" s="4" t="s">
        <v>6692</v>
      </c>
      <c r="B2056" s="4" t="s">
        <v>6693</v>
      </c>
      <c r="C2056" s="4" t="s">
        <v>6691</v>
      </c>
      <c r="D2056" s="4" t="s">
        <v>6560</v>
      </c>
      <c r="E2056" s="4">
        <v>777270624</v>
      </c>
      <c r="F2056" s="5" t="s">
        <v>5264</v>
      </c>
    </row>
    <row r="2057" spans="1:6">
      <c r="A2057" s="4" t="s">
        <v>6694</v>
      </c>
      <c r="B2057" s="4" t="s">
        <v>6695</v>
      </c>
      <c r="C2057" s="4" t="s">
        <v>6696</v>
      </c>
      <c r="D2057" s="4" t="s">
        <v>6560</v>
      </c>
      <c r="E2057" s="4">
        <v>796873231</v>
      </c>
      <c r="F2057" s="5" t="s">
        <v>5264</v>
      </c>
    </row>
    <row r="2058" spans="1:6">
      <c r="A2058" s="4" t="s">
        <v>6697</v>
      </c>
      <c r="B2058" s="4" t="s">
        <v>6698</v>
      </c>
      <c r="C2058" s="4" t="s">
        <v>6699</v>
      </c>
      <c r="D2058" s="4" t="s">
        <v>6560</v>
      </c>
      <c r="E2058" s="4">
        <v>790300731</v>
      </c>
      <c r="F2058" s="5" t="s">
        <v>5264</v>
      </c>
    </row>
    <row r="2059" spans="1:6">
      <c r="A2059" s="4" t="s">
        <v>5271</v>
      </c>
      <c r="B2059" s="4" t="s">
        <v>6355</v>
      </c>
      <c r="C2059" s="4" t="s">
        <v>5273</v>
      </c>
      <c r="D2059" s="4" t="s">
        <v>6560</v>
      </c>
      <c r="E2059" s="4">
        <v>5804444</v>
      </c>
      <c r="F2059" s="5" t="s">
        <v>5264</v>
      </c>
    </row>
    <row r="2060" spans="1:6">
      <c r="A2060" s="4" t="s">
        <v>6700</v>
      </c>
      <c r="B2060" s="4" t="s">
        <v>6701</v>
      </c>
      <c r="C2060" s="4" t="s">
        <v>6702</v>
      </c>
      <c r="D2060" s="4" t="s">
        <v>6560</v>
      </c>
      <c r="E2060" s="4">
        <v>5817322</v>
      </c>
      <c r="F2060" s="5" t="s">
        <v>5264</v>
      </c>
    </row>
    <row r="2061" spans="1:6">
      <c r="A2061" s="4" t="s">
        <v>6703</v>
      </c>
      <c r="B2061" s="4" t="s">
        <v>6704</v>
      </c>
      <c r="C2061" s="4" t="s">
        <v>6705</v>
      </c>
      <c r="D2061" s="4" t="s">
        <v>6560</v>
      </c>
      <c r="E2061" s="4">
        <v>797927837</v>
      </c>
      <c r="F2061" s="5" t="s">
        <v>5264</v>
      </c>
    </row>
    <row r="2062" spans="1:6">
      <c r="A2062" s="4" t="s">
        <v>6706</v>
      </c>
      <c r="B2062" s="4" t="s">
        <v>6707</v>
      </c>
      <c r="C2062" s="4" t="s">
        <v>6708</v>
      </c>
      <c r="D2062" s="4" t="s">
        <v>6560</v>
      </c>
      <c r="E2062" s="4">
        <v>779333349</v>
      </c>
      <c r="F2062" s="5" t="s">
        <v>5264</v>
      </c>
    </row>
    <row r="2063" spans="1:6">
      <c r="A2063" s="4" t="s">
        <v>6709</v>
      </c>
      <c r="B2063" s="4" t="s">
        <v>6654</v>
      </c>
      <c r="C2063" s="4" t="s">
        <v>6655</v>
      </c>
      <c r="D2063" s="4" t="s">
        <v>6560</v>
      </c>
      <c r="E2063" s="4">
        <v>797064763</v>
      </c>
      <c r="F2063" s="5" t="s">
        <v>5264</v>
      </c>
    </row>
    <row r="2064" spans="1:6">
      <c r="A2064" s="4" t="s">
        <v>6710</v>
      </c>
      <c r="B2064" s="4" t="s">
        <v>6711</v>
      </c>
      <c r="C2064" s="4" t="s">
        <v>6712</v>
      </c>
      <c r="D2064" s="4" t="s">
        <v>6560</v>
      </c>
      <c r="E2064" s="4">
        <v>797830704</v>
      </c>
      <c r="F2064" s="5" t="s">
        <v>5264</v>
      </c>
    </row>
    <row r="2065" spans="1:6">
      <c r="A2065" s="4" t="s">
        <v>6713</v>
      </c>
      <c r="B2065" s="4" t="s">
        <v>6714</v>
      </c>
      <c r="C2065" s="4" t="s">
        <v>6715</v>
      </c>
      <c r="D2065" s="4" t="s">
        <v>6560</v>
      </c>
      <c r="E2065" s="4">
        <v>5714040</v>
      </c>
      <c r="F2065" s="5" t="s">
        <v>5264</v>
      </c>
    </row>
    <row r="2066" spans="1:6">
      <c r="A2066" s="4" t="s">
        <v>6716</v>
      </c>
      <c r="B2066" s="4" t="s">
        <v>6717</v>
      </c>
      <c r="C2066" s="4" t="s">
        <v>6718</v>
      </c>
      <c r="D2066" s="4" t="s">
        <v>6560</v>
      </c>
      <c r="E2066" s="4">
        <v>788440034</v>
      </c>
      <c r="F2066" s="5" t="s">
        <v>5264</v>
      </c>
    </row>
    <row r="2067" spans="1:6">
      <c r="A2067" s="4" t="s">
        <v>6719</v>
      </c>
      <c r="B2067" s="4" t="s">
        <v>6720</v>
      </c>
      <c r="C2067" s="4" t="s">
        <v>6721</v>
      </c>
      <c r="D2067" s="4" t="s">
        <v>6560</v>
      </c>
      <c r="E2067" s="4">
        <v>5695115</v>
      </c>
      <c r="F2067" s="5" t="s">
        <v>5264</v>
      </c>
    </row>
    <row r="2068" spans="1:6">
      <c r="A2068" s="4" t="s">
        <v>6722</v>
      </c>
      <c r="B2068" s="4" t="s">
        <v>6723</v>
      </c>
      <c r="C2068" s="4" t="s">
        <v>6724</v>
      </c>
      <c r="D2068" s="4" t="s">
        <v>6560</v>
      </c>
      <c r="E2068" s="4">
        <v>796415415</v>
      </c>
      <c r="F2068" s="5" t="s">
        <v>5264</v>
      </c>
    </row>
    <row r="2069" spans="1:6">
      <c r="A2069" s="4" t="s">
        <v>6725</v>
      </c>
      <c r="B2069" s="4" t="s">
        <v>6726</v>
      </c>
      <c r="C2069" s="4" t="s">
        <v>6727</v>
      </c>
      <c r="D2069" s="4" t="s">
        <v>6560</v>
      </c>
      <c r="E2069" s="4">
        <v>5670588</v>
      </c>
      <c r="F2069" s="5" t="s">
        <v>5264</v>
      </c>
    </row>
    <row r="2070" spans="1:6">
      <c r="A2070" s="4" t="s">
        <v>6728</v>
      </c>
      <c r="B2070" s="4" t="s">
        <v>6729</v>
      </c>
      <c r="C2070" s="4" t="s">
        <v>6730</v>
      </c>
      <c r="D2070" s="4" t="s">
        <v>6560</v>
      </c>
      <c r="E2070" s="4">
        <v>5347099</v>
      </c>
      <c r="F2070" s="5" t="s">
        <v>5264</v>
      </c>
    </row>
    <row r="2071" spans="1:6">
      <c r="A2071" s="4" t="s">
        <v>6731</v>
      </c>
      <c r="B2071" s="4" t="s">
        <v>6732</v>
      </c>
      <c r="C2071" s="4" t="s">
        <v>6733</v>
      </c>
      <c r="D2071" s="4" t="s">
        <v>6560</v>
      </c>
      <c r="E2071" s="4">
        <v>5666259</v>
      </c>
      <c r="F2071" s="5" t="s">
        <v>5264</v>
      </c>
    </row>
    <row r="2072" spans="1:6">
      <c r="A2072" s="4" t="s">
        <v>6734</v>
      </c>
      <c r="B2072" s="4" t="s">
        <v>6735</v>
      </c>
      <c r="C2072" s="4" t="s">
        <v>6736</v>
      </c>
      <c r="D2072" s="4" t="s">
        <v>6560</v>
      </c>
      <c r="E2072" s="4">
        <v>799061494</v>
      </c>
      <c r="F2072" s="5" t="s">
        <v>5264</v>
      </c>
    </row>
    <row r="2073" spans="1:6">
      <c r="A2073" s="4" t="s">
        <v>6737</v>
      </c>
      <c r="B2073" s="4" t="s">
        <v>6738</v>
      </c>
      <c r="C2073" s="4" t="s">
        <v>6739</v>
      </c>
      <c r="D2073" s="4" t="s">
        <v>6560</v>
      </c>
      <c r="E2073" s="4">
        <v>5625615</v>
      </c>
      <c r="F2073" s="5" t="s">
        <v>5264</v>
      </c>
    </row>
    <row r="2074" spans="1:6">
      <c r="A2074" s="4" t="s">
        <v>6740</v>
      </c>
      <c r="B2074" s="4" t="s">
        <v>6741</v>
      </c>
      <c r="C2074" s="4" t="s">
        <v>6742</v>
      </c>
      <c r="D2074" s="4" t="s">
        <v>6560</v>
      </c>
      <c r="E2074" s="4">
        <v>795064898</v>
      </c>
      <c r="F2074" s="5" t="s">
        <v>5264</v>
      </c>
    </row>
    <row r="2075" spans="1:6">
      <c r="A2075" s="4" t="s">
        <v>6743</v>
      </c>
      <c r="B2075" s="4" t="s">
        <v>6744</v>
      </c>
      <c r="C2075" s="4" t="s">
        <v>6745</v>
      </c>
      <c r="D2075" s="4" t="s">
        <v>6560</v>
      </c>
      <c r="E2075" s="4">
        <v>5563988</v>
      </c>
      <c r="F2075" s="5" t="s">
        <v>5264</v>
      </c>
    </row>
    <row r="2076" spans="1:6">
      <c r="A2076" s="4" t="s">
        <v>6746</v>
      </c>
      <c r="B2076" s="4" t="s">
        <v>6747</v>
      </c>
      <c r="C2076" s="4" t="s">
        <v>6745</v>
      </c>
      <c r="D2076" s="4" t="s">
        <v>6560</v>
      </c>
      <c r="E2076" s="4">
        <v>5777111</v>
      </c>
      <c r="F2076" s="5" t="s">
        <v>5264</v>
      </c>
    </row>
    <row r="2077" spans="1:6">
      <c r="A2077" s="4" t="s">
        <v>6748</v>
      </c>
      <c r="B2077" s="4" t="s">
        <v>6749</v>
      </c>
      <c r="C2077" s="4" t="s">
        <v>6745</v>
      </c>
      <c r="D2077" s="4" t="s">
        <v>6560</v>
      </c>
      <c r="E2077" s="4">
        <v>5777111</v>
      </c>
      <c r="F2077" s="5" t="s">
        <v>5264</v>
      </c>
    </row>
    <row r="2078" spans="1:6">
      <c r="A2078" s="4" t="s">
        <v>6750</v>
      </c>
      <c r="B2078" s="4" t="s">
        <v>6751</v>
      </c>
      <c r="C2078" s="4" t="s">
        <v>6752</v>
      </c>
      <c r="D2078" s="4" t="s">
        <v>6560</v>
      </c>
      <c r="E2078" s="4">
        <v>796637503</v>
      </c>
      <c r="F2078" s="5" t="s">
        <v>5264</v>
      </c>
    </row>
    <row r="2079" spans="1:6">
      <c r="A2079" s="4" t="s">
        <v>6753</v>
      </c>
      <c r="B2079" s="4" t="s">
        <v>6754</v>
      </c>
      <c r="C2079" s="4" t="s">
        <v>1667</v>
      </c>
      <c r="D2079" s="4" t="s">
        <v>6560</v>
      </c>
      <c r="E2079" s="4">
        <v>5620763</v>
      </c>
      <c r="F2079" s="5" t="s">
        <v>5264</v>
      </c>
    </row>
    <row r="2080" spans="1:6">
      <c r="A2080" s="4" t="s">
        <v>6755</v>
      </c>
      <c r="B2080" s="4" t="s">
        <v>6756</v>
      </c>
      <c r="C2080" s="4" t="s">
        <v>6757</v>
      </c>
      <c r="D2080" s="4" t="s">
        <v>6560</v>
      </c>
      <c r="E2080" s="4">
        <v>5338683</v>
      </c>
      <c r="F2080" s="5" t="s">
        <v>5264</v>
      </c>
    </row>
    <row r="2081" spans="1:6">
      <c r="A2081" s="4" t="s">
        <v>6758</v>
      </c>
      <c r="B2081" s="4" t="s">
        <v>6759</v>
      </c>
      <c r="C2081" s="4" t="s">
        <v>6760</v>
      </c>
      <c r="D2081" s="4" t="s">
        <v>6560</v>
      </c>
      <c r="E2081" s="4">
        <v>5625367</v>
      </c>
      <c r="F2081" s="5" t="s">
        <v>5264</v>
      </c>
    </row>
    <row r="2082" spans="1:6">
      <c r="A2082" s="4" t="s">
        <v>6761</v>
      </c>
      <c r="B2082" s="4" t="s">
        <v>6762</v>
      </c>
      <c r="C2082" s="4" t="s">
        <v>6763</v>
      </c>
      <c r="D2082" s="4" t="s">
        <v>6560</v>
      </c>
      <c r="E2082" s="4">
        <v>5205555</v>
      </c>
      <c r="F2082" s="5" t="s">
        <v>5264</v>
      </c>
    </row>
    <row r="2083" spans="1:6">
      <c r="A2083" s="4" t="s">
        <v>6764</v>
      </c>
      <c r="B2083" s="4" t="s">
        <v>6765</v>
      </c>
      <c r="C2083" s="4" t="s">
        <v>6766</v>
      </c>
      <c r="D2083" s="4" t="s">
        <v>6560</v>
      </c>
      <c r="E2083" s="4">
        <v>796707779</v>
      </c>
      <c r="F2083" s="5" t="s">
        <v>5264</v>
      </c>
    </row>
    <row r="2084" spans="1:6">
      <c r="A2084" s="4" t="s">
        <v>6767</v>
      </c>
      <c r="B2084" s="4" t="s">
        <v>6768</v>
      </c>
      <c r="C2084" s="4" t="s">
        <v>6769</v>
      </c>
      <c r="D2084" s="4" t="s">
        <v>6560</v>
      </c>
      <c r="E2084" s="4">
        <v>5339008</v>
      </c>
      <c r="F2084" s="5" t="s">
        <v>5264</v>
      </c>
    </row>
    <row r="2085" spans="1:6">
      <c r="A2085" s="4" t="s">
        <v>6770</v>
      </c>
      <c r="B2085" s="4" t="s">
        <v>6771</v>
      </c>
      <c r="C2085" s="4" t="s">
        <v>6772</v>
      </c>
      <c r="D2085" s="4" t="s">
        <v>6560</v>
      </c>
      <c r="E2085" s="4">
        <v>5333592</v>
      </c>
      <c r="F2085" s="5" t="s">
        <v>5264</v>
      </c>
    </row>
    <row r="2086" spans="1:6">
      <c r="A2086" s="4" t="s">
        <v>6773</v>
      </c>
      <c r="B2086" s="4" t="s">
        <v>6774</v>
      </c>
      <c r="C2086" s="4" t="s">
        <v>6775</v>
      </c>
      <c r="D2086" s="4" t="s">
        <v>6560</v>
      </c>
      <c r="E2086" s="4">
        <v>795086133</v>
      </c>
      <c r="F2086" s="5" t="s">
        <v>5264</v>
      </c>
    </row>
    <row r="2087" spans="1:6">
      <c r="A2087" s="4" t="s">
        <v>6776</v>
      </c>
      <c r="B2087" s="4" t="s">
        <v>6777</v>
      </c>
      <c r="C2087" s="4" t="s">
        <v>6778</v>
      </c>
      <c r="D2087" s="4" t="s">
        <v>6560</v>
      </c>
      <c r="E2087" s="4">
        <v>798112244</v>
      </c>
      <c r="F2087" s="5" t="s">
        <v>5264</v>
      </c>
    </row>
    <row r="2088" spans="1:6">
      <c r="A2088" s="4" t="s">
        <v>6779</v>
      </c>
      <c r="B2088" s="4" t="s">
        <v>6780</v>
      </c>
      <c r="C2088" s="4" t="s">
        <v>6781</v>
      </c>
      <c r="D2088" s="4" t="s">
        <v>6560</v>
      </c>
      <c r="E2088" s="4">
        <v>798843104</v>
      </c>
      <c r="F2088" s="5" t="s">
        <v>5264</v>
      </c>
    </row>
    <row r="2089" spans="1:6">
      <c r="A2089" s="4" t="s">
        <v>6782</v>
      </c>
      <c r="B2089" s="4" t="s">
        <v>6783</v>
      </c>
      <c r="C2089" s="4" t="s">
        <v>6784</v>
      </c>
      <c r="D2089" s="4" t="s">
        <v>6560</v>
      </c>
      <c r="E2089" s="4">
        <v>5344451</v>
      </c>
      <c r="F2089" s="5" t="s">
        <v>5264</v>
      </c>
    </row>
    <row r="2090" spans="1:6">
      <c r="A2090" s="4" t="s">
        <v>6785</v>
      </c>
      <c r="B2090" s="4" t="s">
        <v>6786</v>
      </c>
      <c r="C2090" s="4" t="s">
        <v>6787</v>
      </c>
      <c r="D2090" s="4" t="s">
        <v>6560</v>
      </c>
      <c r="E2090" s="4">
        <v>5687270</v>
      </c>
      <c r="F2090" s="5" t="s">
        <v>5264</v>
      </c>
    </row>
    <row r="2091" spans="1:6">
      <c r="A2091" s="4" t="s">
        <v>6788</v>
      </c>
      <c r="B2091" s="4" t="s">
        <v>6789</v>
      </c>
      <c r="C2091" s="4" t="s">
        <v>6790</v>
      </c>
      <c r="D2091" s="4" t="s">
        <v>6560</v>
      </c>
      <c r="E2091" s="4">
        <v>5690690</v>
      </c>
      <c r="F2091" s="5" t="s">
        <v>5264</v>
      </c>
    </row>
    <row r="2092" spans="1:6">
      <c r="A2092" s="4" t="s">
        <v>6791</v>
      </c>
      <c r="B2092" s="4" t="s">
        <v>6792</v>
      </c>
      <c r="C2092" s="4" t="s">
        <v>6790</v>
      </c>
      <c r="D2092" s="4" t="s">
        <v>6560</v>
      </c>
      <c r="E2092" s="4">
        <v>5676400</v>
      </c>
      <c r="F2092" s="5" t="s">
        <v>5264</v>
      </c>
    </row>
    <row r="2093" spans="1:6">
      <c r="A2093" s="4" t="s">
        <v>6793</v>
      </c>
      <c r="B2093" s="4" t="s">
        <v>6794</v>
      </c>
      <c r="C2093" s="4" t="s">
        <v>6795</v>
      </c>
      <c r="D2093" s="4" t="s">
        <v>6560</v>
      </c>
      <c r="E2093" s="4">
        <v>5699111</v>
      </c>
      <c r="F2093" s="5" t="s">
        <v>5264</v>
      </c>
    </row>
    <row r="2094" spans="1:6">
      <c r="A2094" s="4" t="s">
        <v>6646</v>
      </c>
      <c r="B2094" s="4" t="s">
        <v>6647</v>
      </c>
      <c r="C2094" s="4" t="s">
        <v>6796</v>
      </c>
      <c r="D2094" s="4" t="s">
        <v>6560</v>
      </c>
      <c r="E2094" s="4">
        <v>5109999</v>
      </c>
      <c r="F2094" s="5" t="s">
        <v>5264</v>
      </c>
    </row>
    <row r="2095" spans="1:6">
      <c r="A2095" s="4" t="s">
        <v>6797</v>
      </c>
      <c r="B2095" s="4" t="s">
        <v>6798</v>
      </c>
      <c r="C2095" s="4" t="s">
        <v>6796</v>
      </c>
      <c r="D2095" s="4" t="s">
        <v>6560</v>
      </c>
      <c r="E2095" s="4">
        <v>791078786</v>
      </c>
      <c r="F2095" s="5" t="s">
        <v>5264</v>
      </c>
    </row>
    <row r="2096" spans="1:6">
      <c r="A2096" s="4" t="s">
        <v>6799</v>
      </c>
      <c r="B2096" s="4" t="s">
        <v>6800</v>
      </c>
      <c r="C2096" s="4" t="s">
        <v>6796</v>
      </c>
      <c r="D2096" s="4" t="s">
        <v>6560</v>
      </c>
      <c r="E2096" s="4">
        <v>5109999</v>
      </c>
      <c r="F2096" s="5" t="s">
        <v>5264</v>
      </c>
    </row>
    <row r="2097" spans="1:6">
      <c r="A2097" s="4" t="s">
        <v>6801</v>
      </c>
      <c r="B2097" s="4" t="s">
        <v>6802</v>
      </c>
      <c r="C2097" s="4" t="s">
        <v>6803</v>
      </c>
      <c r="D2097" s="4" t="s">
        <v>6560</v>
      </c>
      <c r="E2097" s="4">
        <v>792850108</v>
      </c>
      <c r="F2097" s="5" t="s">
        <v>5264</v>
      </c>
    </row>
    <row r="2098" spans="1:6">
      <c r="A2098" s="4" t="s">
        <v>6804</v>
      </c>
      <c r="B2098" s="4" t="s">
        <v>6805</v>
      </c>
      <c r="C2098" s="4" t="s">
        <v>6806</v>
      </c>
      <c r="D2098" s="4" t="s">
        <v>6560</v>
      </c>
      <c r="E2098" s="4">
        <v>5603862</v>
      </c>
      <c r="F2098" s="5" t="s">
        <v>5264</v>
      </c>
    </row>
    <row r="2099" spans="1:6">
      <c r="A2099" s="4" t="s">
        <v>6807</v>
      </c>
      <c r="B2099" s="4" t="s">
        <v>6808</v>
      </c>
      <c r="C2099" s="4" t="s">
        <v>6809</v>
      </c>
      <c r="D2099" s="4" t="s">
        <v>6560</v>
      </c>
      <c r="E2099" s="4">
        <v>5692615</v>
      </c>
      <c r="F2099" s="5" t="s">
        <v>5264</v>
      </c>
    </row>
    <row r="2100" spans="1:6">
      <c r="A2100" s="4" t="s">
        <v>6810</v>
      </c>
      <c r="B2100" s="4" t="s">
        <v>6811</v>
      </c>
      <c r="C2100" s="4" t="s">
        <v>6812</v>
      </c>
      <c r="D2100" s="4" t="s">
        <v>6560</v>
      </c>
      <c r="E2100" s="4">
        <v>5677655</v>
      </c>
      <c r="F2100" s="5" t="s">
        <v>5264</v>
      </c>
    </row>
    <row r="2101" spans="1:6">
      <c r="A2101" s="4" t="s">
        <v>6813</v>
      </c>
      <c r="B2101" s="4" t="s">
        <v>6814</v>
      </c>
      <c r="C2101" s="4" t="s">
        <v>6815</v>
      </c>
      <c r="D2101" s="4" t="s">
        <v>6560</v>
      </c>
      <c r="E2101" s="4">
        <v>5651800</v>
      </c>
      <c r="F2101" s="5" t="s">
        <v>5264</v>
      </c>
    </row>
    <row r="2102" spans="1:6">
      <c r="A2102" s="4" t="s">
        <v>6816</v>
      </c>
      <c r="B2102" s="4" t="s">
        <v>6817</v>
      </c>
      <c r="C2102" s="4" t="s">
        <v>6818</v>
      </c>
      <c r="D2102" s="4" t="s">
        <v>6560</v>
      </c>
      <c r="E2102" s="4">
        <v>792850108</v>
      </c>
      <c r="F2102" s="5" t="s">
        <v>5264</v>
      </c>
    </row>
    <row r="2103" spans="1:6">
      <c r="A2103" s="4" t="s">
        <v>6819</v>
      </c>
      <c r="B2103" s="4" t="s">
        <v>6820</v>
      </c>
      <c r="C2103" s="4" t="s">
        <v>6821</v>
      </c>
      <c r="D2103" s="4" t="s">
        <v>6560</v>
      </c>
      <c r="E2103" s="4">
        <v>798836370</v>
      </c>
      <c r="F2103" s="5" t="s">
        <v>5264</v>
      </c>
    </row>
    <row r="2104" spans="1:6">
      <c r="A2104" s="4" t="s">
        <v>6822</v>
      </c>
      <c r="B2104" s="4" t="s">
        <v>6823</v>
      </c>
      <c r="C2104" s="4" t="s">
        <v>6824</v>
      </c>
      <c r="D2104" s="4" t="s">
        <v>6560</v>
      </c>
      <c r="E2104" s="4">
        <v>5664478</v>
      </c>
      <c r="F2104" s="5" t="s">
        <v>5264</v>
      </c>
    </row>
    <row r="2105" spans="1:6">
      <c r="A2105" s="4" t="s">
        <v>6825</v>
      </c>
      <c r="B2105" s="4" t="s">
        <v>6826</v>
      </c>
      <c r="C2105" s="4" t="s">
        <v>6827</v>
      </c>
      <c r="D2105" s="4" t="s">
        <v>6560</v>
      </c>
      <c r="E2105" s="4">
        <v>796292655</v>
      </c>
      <c r="F2105" s="5" t="s">
        <v>5264</v>
      </c>
    </row>
    <row r="2106" spans="1:6">
      <c r="A2106" s="4" t="s">
        <v>6828</v>
      </c>
      <c r="B2106" s="4" t="s">
        <v>6829</v>
      </c>
      <c r="C2106" s="4" t="s">
        <v>6830</v>
      </c>
      <c r="D2106" s="4" t="s">
        <v>6560</v>
      </c>
      <c r="E2106" s="4">
        <v>796010303</v>
      </c>
      <c r="F2106" s="5" t="s">
        <v>5264</v>
      </c>
    </row>
    <row r="2107" spans="1:6">
      <c r="A2107" s="4" t="s">
        <v>6831</v>
      </c>
      <c r="B2107" s="4" t="s">
        <v>6832</v>
      </c>
      <c r="C2107" s="4" t="s">
        <v>6833</v>
      </c>
      <c r="D2107" s="4" t="s">
        <v>6560</v>
      </c>
      <c r="E2107" s="4">
        <v>5688788</v>
      </c>
      <c r="F2107" s="5" t="s">
        <v>5264</v>
      </c>
    </row>
    <row r="2108" spans="1:6">
      <c r="A2108" s="4" t="s">
        <v>6834</v>
      </c>
      <c r="B2108" s="4" t="s">
        <v>6835</v>
      </c>
      <c r="C2108" s="4" t="s">
        <v>6806</v>
      </c>
      <c r="D2108" s="4" t="s">
        <v>6560</v>
      </c>
      <c r="E2108" s="4">
        <v>5607013</v>
      </c>
      <c r="F2108" s="5" t="s">
        <v>5264</v>
      </c>
    </row>
    <row r="2109" spans="1:6">
      <c r="A2109" s="4" t="s">
        <v>6836</v>
      </c>
      <c r="B2109" s="4" t="s">
        <v>6837</v>
      </c>
      <c r="C2109" s="4" t="s">
        <v>6806</v>
      </c>
      <c r="D2109" s="4" t="s">
        <v>6560</v>
      </c>
      <c r="E2109" s="4">
        <v>5660558</v>
      </c>
      <c r="F2109" s="5" t="s">
        <v>5264</v>
      </c>
    </row>
    <row r="2110" spans="1:6">
      <c r="A2110" s="4" t="s">
        <v>6838</v>
      </c>
      <c r="B2110" s="4" t="s">
        <v>6839</v>
      </c>
      <c r="C2110" s="4" t="s">
        <v>6840</v>
      </c>
      <c r="D2110" s="4" t="s">
        <v>6560</v>
      </c>
      <c r="E2110" s="4">
        <v>795282438</v>
      </c>
      <c r="F2110" s="5" t="s">
        <v>5264</v>
      </c>
    </row>
    <row r="2111" spans="1:6">
      <c r="A2111" s="4" t="s">
        <v>6841</v>
      </c>
      <c r="B2111" s="4" t="s">
        <v>6842</v>
      </c>
      <c r="C2111" s="4" t="s">
        <v>6843</v>
      </c>
      <c r="D2111" s="4" t="s">
        <v>6560</v>
      </c>
      <c r="E2111" s="4">
        <v>5665915</v>
      </c>
      <c r="F2111" s="5" t="s">
        <v>5264</v>
      </c>
    </row>
    <row r="2112" spans="1:6">
      <c r="A2112" s="4" t="s">
        <v>6844</v>
      </c>
      <c r="B2112" s="4" t="s">
        <v>6845</v>
      </c>
      <c r="C2112" s="4" t="s">
        <v>6846</v>
      </c>
      <c r="D2112" s="4" t="s">
        <v>6560</v>
      </c>
      <c r="E2112" s="4">
        <v>5655446</v>
      </c>
      <c r="F2112" s="5" t="s">
        <v>5264</v>
      </c>
    </row>
    <row r="2113" spans="1:6">
      <c r="A2113" s="4" t="s">
        <v>6847</v>
      </c>
      <c r="B2113" s="4" t="s">
        <v>6848</v>
      </c>
      <c r="C2113" s="4" t="s">
        <v>6849</v>
      </c>
      <c r="D2113" s="4" t="s">
        <v>6560</v>
      </c>
      <c r="E2113" s="4">
        <v>798456449</v>
      </c>
      <c r="F2113" s="5" t="s">
        <v>5264</v>
      </c>
    </row>
    <row r="2114" spans="1:6">
      <c r="A2114" s="4" t="s">
        <v>6850</v>
      </c>
      <c r="B2114" s="4" t="s">
        <v>6851</v>
      </c>
      <c r="C2114" s="4" t="s">
        <v>6806</v>
      </c>
      <c r="D2114" s="4" t="s">
        <v>6560</v>
      </c>
      <c r="E2114" s="4">
        <v>790359516</v>
      </c>
      <c r="F2114" s="5" t="s">
        <v>5264</v>
      </c>
    </row>
    <row r="2115" spans="1:6">
      <c r="A2115" s="4" t="s">
        <v>6852</v>
      </c>
      <c r="B2115" s="4" t="s">
        <v>6853</v>
      </c>
      <c r="C2115" s="4" t="s">
        <v>6854</v>
      </c>
      <c r="D2115" s="4" t="s">
        <v>6560</v>
      </c>
      <c r="E2115" s="4">
        <v>5622058</v>
      </c>
      <c r="F2115" s="5" t="s">
        <v>5264</v>
      </c>
    </row>
    <row r="2116" spans="1:6">
      <c r="A2116" s="4" t="s">
        <v>6855</v>
      </c>
      <c r="B2116" s="4" t="s">
        <v>6856</v>
      </c>
      <c r="C2116" s="4" t="s">
        <v>6857</v>
      </c>
      <c r="D2116" s="4" t="s">
        <v>6560</v>
      </c>
      <c r="E2116" s="4">
        <v>5656441</v>
      </c>
      <c r="F2116" s="5" t="s">
        <v>5264</v>
      </c>
    </row>
    <row r="2117" spans="1:6">
      <c r="A2117" s="4" t="s">
        <v>6858</v>
      </c>
      <c r="B2117" s="4" t="s">
        <v>6859</v>
      </c>
      <c r="C2117" s="4" t="s">
        <v>6860</v>
      </c>
      <c r="D2117" s="4" t="s">
        <v>6560</v>
      </c>
      <c r="E2117" s="4">
        <v>790903547</v>
      </c>
      <c r="F2117" s="5" t="s">
        <v>5264</v>
      </c>
    </row>
    <row r="2118" spans="1:6">
      <c r="A2118" s="4" t="s">
        <v>6861</v>
      </c>
      <c r="B2118" s="4" t="s">
        <v>6862</v>
      </c>
      <c r="C2118" s="4" t="s">
        <v>6158</v>
      </c>
      <c r="D2118" s="4" t="s">
        <v>6560</v>
      </c>
      <c r="E2118" s="4">
        <v>5676585</v>
      </c>
      <c r="F2118" s="5" t="s">
        <v>5264</v>
      </c>
    </row>
    <row r="2119" spans="1:6">
      <c r="A2119" s="4" t="s">
        <v>6863</v>
      </c>
      <c r="B2119" s="4" t="s">
        <v>6864</v>
      </c>
      <c r="C2119" s="4" t="s">
        <v>6158</v>
      </c>
      <c r="D2119" s="4" t="s">
        <v>6560</v>
      </c>
      <c r="E2119" s="4">
        <v>5669601</v>
      </c>
      <c r="F2119" s="5" t="s">
        <v>5264</v>
      </c>
    </row>
    <row r="2120" spans="1:6">
      <c r="A2120" s="4" t="s">
        <v>6865</v>
      </c>
      <c r="B2120" s="4" t="s">
        <v>6866</v>
      </c>
      <c r="C2120" s="4" t="s">
        <v>6158</v>
      </c>
      <c r="D2120" s="4" t="s">
        <v>6560</v>
      </c>
      <c r="E2120" s="4">
        <v>5669632</v>
      </c>
      <c r="F2120" s="5" t="s">
        <v>5264</v>
      </c>
    </row>
    <row r="2121" spans="1:6">
      <c r="A2121" s="4" t="s">
        <v>6867</v>
      </c>
      <c r="B2121" s="4" t="s">
        <v>6868</v>
      </c>
      <c r="C2121" s="4" t="s">
        <v>6869</v>
      </c>
      <c r="D2121" s="4" t="s">
        <v>6560</v>
      </c>
      <c r="E2121" s="4">
        <v>5652600</v>
      </c>
      <c r="F2121" s="5" t="s">
        <v>5264</v>
      </c>
    </row>
    <row r="2122" spans="1:6">
      <c r="A2122" s="4" t="s">
        <v>6870</v>
      </c>
      <c r="B2122" s="4" t="s">
        <v>6871</v>
      </c>
      <c r="C2122" s="4" t="s">
        <v>6872</v>
      </c>
      <c r="D2122" s="4" t="s">
        <v>6560</v>
      </c>
      <c r="E2122" s="4">
        <v>795012252</v>
      </c>
      <c r="F2122" s="5" t="s">
        <v>5264</v>
      </c>
    </row>
    <row r="2123" spans="1:6">
      <c r="A2123" s="4" t="s">
        <v>6873</v>
      </c>
      <c r="B2123" s="4" t="s">
        <v>6874</v>
      </c>
      <c r="C2123" s="4" t="s">
        <v>6875</v>
      </c>
      <c r="D2123" s="4" t="s">
        <v>6560</v>
      </c>
      <c r="E2123" s="4">
        <v>797440989</v>
      </c>
      <c r="F2123" s="5" t="s">
        <v>5264</v>
      </c>
    </row>
    <row r="2124" spans="1:6">
      <c r="A2124" s="4" t="s">
        <v>6876</v>
      </c>
      <c r="B2124" s="4" t="s">
        <v>6877</v>
      </c>
      <c r="C2124" s="4" t="s">
        <v>6878</v>
      </c>
      <c r="D2124" s="4" t="s">
        <v>6560</v>
      </c>
      <c r="E2124" s="4">
        <v>5336369</v>
      </c>
      <c r="F2124" s="5" t="s">
        <v>5264</v>
      </c>
    </row>
    <row r="2125" spans="1:6">
      <c r="A2125" s="4" t="s">
        <v>6879</v>
      </c>
      <c r="B2125" s="4" t="s">
        <v>6880</v>
      </c>
      <c r="C2125" s="4" t="s">
        <v>6881</v>
      </c>
      <c r="D2125" s="4" t="s">
        <v>6560</v>
      </c>
      <c r="E2125" s="4">
        <v>779338550</v>
      </c>
      <c r="F2125" s="5" t="s">
        <v>5264</v>
      </c>
    </row>
    <row r="2126" spans="1:6">
      <c r="A2126" s="4" t="s">
        <v>6882</v>
      </c>
      <c r="B2126" s="4" t="s">
        <v>6883</v>
      </c>
      <c r="C2126" s="4" t="s">
        <v>6884</v>
      </c>
      <c r="D2126" s="4" t="s">
        <v>6560</v>
      </c>
      <c r="E2126" s="4">
        <v>5300304</v>
      </c>
      <c r="F2126" s="5" t="s">
        <v>5264</v>
      </c>
    </row>
    <row r="2127" spans="1:6">
      <c r="A2127" s="4" t="s">
        <v>6885</v>
      </c>
      <c r="B2127" s="4" t="s">
        <v>6886</v>
      </c>
      <c r="C2127" s="4" t="s">
        <v>6887</v>
      </c>
      <c r="D2127" s="4" t="s">
        <v>6560</v>
      </c>
      <c r="E2127" s="4">
        <v>5344044</v>
      </c>
      <c r="F2127" s="5" t="s">
        <v>5264</v>
      </c>
    </row>
    <row r="2128" spans="1:6">
      <c r="A2128" s="4" t="s">
        <v>6888</v>
      </c>
      <c r="B2128" s="4" t="s">
        <v>6889</v>
      </c>
      <c r="C2128" s="4" t="s">
        <v>6890</v>
      </c>
      <c r="D2128" s="4" t="s">
        <v>6560</v>
      </c>
      <c r="E2128" s="4">
        <v>5372855</v>
      </c>
      <c r="F2128" s="5" t="s">
        <v>5264</v>
      </c>
    </row>
    <row r="2129" spans="1:6">
      <c r="A2129" s="4" t="s">
        <v>6891</v>
      </c>
      <c r="B2129" s="4" t="s">
        <v>6892</v>
      </c>
      <c r="C2129" s="4" t="s">
        <v>5391</v>
      </c>
      <c r="D2129" s="4" t="s">
        <v>6560</v>
      </c>
      <c r="E2129" s="4">
        <v>5233205</v>
      </c>
      <c r="F2129" s="5" t="s">
        <v>5264</v>
      </c>
    </row>
    <row r="2130" spans="1:6">
      <c r="A2130" s="4" t="s">
        <v>6893</v>
      </c>
      <c r="B2130" s="4" t="s">
        <v>6894</v>
      </c>
      <c r="C2130" s="4" t="s">
        <v>6895</v>
      </c>
      <c r="D2130" s="4" t="s">
        <v>6560</v>
      </c>
      <c r="E2130" s="4">
        <v>777840875</v>
      </c>
      <c r="F2130" s="5" t="s">
        <v>5264</v>
      </c>
    </row>
    <row r="2131" spans="1:6">
      <c r="A2131" s="4" t="s">
        <v>6896</v>
      </c>
      <c r="B2131" s="4" t="s">
        <v>6897</v>
      </c>
      <c r="C2131" s="4" t="s">
        <v>6898</v>
      </c>
      <c r="D2131" s="4" t="s">
        <v>6560</v>
      </c>
      <c r="E2131" s="4">
        <v>772251046</v>
      </c>
      <c r="F2131" s="5" t="s">
        <v>5264</v>
      </c>
    </row>
    <row r="2132" spans="1:6">
      <c r="A2132" s="4" t="s">
        <v>6899</v>
      </c>
      <c r="B2132" s="4" t="s">
        <v>6900</v>
      </c>
      <c r="C2132" s="4" t="s">
        <v>6901</v>
      </c>
      <c r="D2132" s="4" t="s">
        <v>6560</v>
      </c>
      <c r="E2132" s="4">
        <v>5239030</v>
      </c>
      <c r="F2132" s="5" t="s">
        <v>5264</v>
      </c>
    </row>
    <row r="2133" spans="1:6">
      <c r="A2133" s="4" t="s">
        <v>6902</v>
      </c>
      <c r="B2133" s="4" t="s">
        <v>6903</v>
      </c>
      <c r="C2133" s="4" t="s">
        <v>6904</v>
      </c>
      <c r="D2133" s="4" t="s">
        <v>6560</v>
      </c>
      <c r="E2133" s="4">
        <v>777759301</v>
      </c>
      <c r="F2133" s="5" t="s">
        <v>5264</v>
      </c>
    </row>
    <row r="2134" spans="1:6">
      <c r="A2134" s="4" t="s">
        <v>6905</v>
      </c>
      <c r="B2134" s="4" t="s">
        <v>6906</v>
      </c>
      <c r="C2134" s="4" t="s">
        <v>6907</v>
      </c>
      <c r="D2134" s="4" t="s">
        <v>6560</v>
      </c>
      <c r="E2134" s="4">
        <v>797755512</v>
      </c>
      <c r="F2134" s="5" t="s">
        <v>5264</v>
      </c>
    </row>
    <row r="2135" spans="1:6">
      <c r="A2135" s="4" t="s">
        <v>6908</v>
      </c>
      <c r="B2135" s="4" t="s">
        <v>6909</v>
      </c>
      <c r="C2135" s="4" t="s">
        <v>6910</v>
      </c>
      <c r="D2135" s="4" t="s">
        <v>6560</v>
      </c>
      <c r="E2135" s="4">
        <v>5669963</v>
      </c>
      <c r="F2135" s="5" t="s">
        <v>5264</v>
      </c>
    </row>
    <row r="2136" spans="1:6">
      <c r="A2136" s="4" t="s">
        <v>6911</v>
      </c>
      <c r="B2136" s="4" t="s">
        <v>6912</v>
      </c>
      <c r="C2136" s="4" t="s">
        <v>6913</v>
      </c>
      <c r="D2136" s="4" t="s">
        <v>6560</v>
      </c>
      <c r="E2136" s="4">
        <v>4642495</v>
      </c>
      <c r="F2136" s="5" t="s">
        <v>5264</v>
      </c>
    </row>
    <row r="2137" spans="1:6">
      <c r="A2137" s="4" t="s">
        <v>6914</v>
      </c>
      <c r="B2137" s="4" t="s">
        <v>6915</v>
      </c>
      <c r="C2137" s="4" t="s">
        <v>6183</v>
      </c>
      <c r="D2137" s="4" t="s">
        <v>6560</v>
      </c>
      <c r="E2137" s="4">
        <v>5692684</v>
      </c>
      <c r="F2137" s="5" t="s">
        <v>5264</v>
      </c>
    </row>
    <row r="2138" spans="1:6">
      <c r="A2138" s="4" t="s">
        <v>6916</v>
      </c>
      <c r="B2138" s="4" t="s">
        <v>6917</v>
      </c>
      <c r="C2138" s="4" t="s">
        <v>6918</v>
      </c>
      <c r="D2138" s="4" t="s">
        <v>6560</v>
      </c>
      <c r="E2138" s="4">
        <v>5666232</v>
      </c>
      <c r="F2138" s="5" t="s">
        <v>5264</v>
      </c>
    </row>
    <row r="2139" spans="1:6">
      <c r="A2139" s="4" t="s">
        <v>6919</v>
      </c>
      <c r="B2139" s="4" t="s">
        <v>6920</v>
      </c>
      <c r="C2139" s="4" t="s">
        <v>6918</v>
      </c>
      <c r="D2139" s="4" t="s">
        <v>6560</v>
      </c>
      <c r="E2139" s="4">
        <v>5689770</v>
      </c>
      <c r="F2139" s="5" t="s">
        <v>5264</v>
      </c>
    </row>
    <row r="2140" spans="1:6">
      <c r="A2140" s="4" t="s">
        <v>6921</v>
      </c>
      <c r="B2140" s="4" t="s">
        <v>6922</v>
      </c>
      <c r="C2140" s="4" t="s">
        <v>6923</v>
      </c>
      <c r="D2140" s="4" t="s">
        <v>6560</v>
      </c>
      <c r="E2140" s="4">
        <v>4612350</v>
      </c>
      <c r="F2140" s="5" t="s">
        <v>5264</v>
      </c>
    </row>
    <row r="2141" spans="1:6">
      <c r="A2141" s="4" t="s">
        <v>6924</v>
      </c>
      <c r="B2141" s="4" t="s">
        <v>6925</v>
      </c>
      <c r="C2141" s="4" t="s">
        <v>6918</v>
      </c>
      <c r="D2141" s="4" t="s">
        <v>6560</v>
      </c>
      <c r="E2141" s="4">
        <v>5680897</v>
      </c>
      <c r="F2141" s="5" t="s">
        <v>5264</v>
      </c>
    </row>
    <row r="2142" spans="1:6">
      <c r="A2142" s="4" t="s">
        <v>6926</v>
      </c>
      <c r="B2142" s="4" t="s">
        <v>6927</v>
      </c>
      <c r="C2142" s="4" t="s">
        <v>6928</v>
      </c>
      <c r="D2142" s="4" t="s">
        <v>6560</v>
      </c>
      <c r="E2142" s="4">
        <v>5676433</v>
      </c>
      <c r="F2142" s="5" t="s">
        <v>5264</v>
      </c>
    </row>
    <row r="2143" spans="1:6">
      <c r="A2143" s="4" t="s">
        <v>6929</v>
      </c>
      <c r="B2143" s="4" t="s">
        <v>6930</v>
      </c>
      <c r="C2143" s="4" t="s">
        <v>6931</v>
      </c>
      <c r="D2143" s="4" t="s">
        <v>6560</v>
      </c>
      <c r="E2143" s="4">
        <v>5689700</v>
      </c>
      <c r="F2143" s="5" t="s">
        <v>5264</v>
      </c>
    </row>
    <row r="2144" spans="1:6">
      <c r="A2144" s="4" t="s">
        <v>6932</v>
      </c>
      <c r="B2144" s="4" t="s">
        <v>6933</v>
      </c>
      <c r="C2144" s="4" t="s">
        <v>6934</v>
      </c>
      <c r="D2144" s="4" t="s">
        <v>6560</v>
      </c>
      <c r="E2144" s="4">
        <v>5697583</v>
      </c>
      <c r="F2144" s="5" t="s">
        <v>5264</v>
      </c>
    </row>
    <row r="2145" spans="1:6">
      <c r="A2145" s="4" t="s">
        <v>6935</v>
      </c>
      <c r="B2145" s="4" t="s">
        <v>6936</v>
      </c>
      <c r="C2145" s="4" t="s">
        <v>6937</v>
      </c>
      <c r="D2145" s="4" t="s">
        <v>6560</v>
      </c>
      <c r="E2145" s="4">
        <v>785037914</v>
      </c>
      <c r="F2145" s="5" t="s">
        <v>5264</v>
      </c>
    </row>
    <row r="2146" spans="1:6">
      <c r="A2146" s="4" t="s">
        <v>6938</v>
      </c>
      <c r="B2146" s="4" t="s">
        <v>6939</v>
      </c>
      <c r="C2146" s="4" t="s">
        <v>6940</v>
      </c>
      <c r="D2146" s="4" t="s">
        <v>6560</v>
      </c>
      <c r="E2146" s="4">
        <v>4618540</v>
      </c>
      <c r="F2146" s="5" t="s">
        <v>5264</v>
      </c>
    </row>
    <row r="2147" spans="1:6">
      <c r="A2147" s="4" t="s">
        <v>6941</v>
      </c>
      <c r="B2147" s="4" t="s">
        <v>6942</v>
      </c>
      <c r="C2147" s="4" t="s">
        <v>6943</v>
      </c>
      <c r="D2147" s="4" t="s">
        <v>6560</v>
      </c>
      <c r="E2147" s="4">
        <v>5692775</v>
      </c>
      <c r="F2147" s="5" t="s">
        <v>5264</v>
      </c>
    </row>
    <row r="2148" spans="1:6">
      <c r="A2148" s="4" t="s">
        <v>6944</v>
      </c>
      <c r="B2148" s="4" t="s">
        <v>6945</v>
      </c>
      <c r="C2148" s="4" t="s">
        <v>6946</v>
      </c>
      <c r="D2148" s="4" t="s">
        <v>6560</v>
      </c>
      <c r="E2148" s="4">
        <v>5685535</v>
      </c>
      <c r="F2148" s="5" t="s">
        <v>5264</v>
      </c>
    </row>
    <row r="2149" spans="1:6">
      <c r="A2149" s="4" t="s">
        <v>6947</v>
      </c>
      <c r="B2149" s="4" t="s">
        <v>6948</v>
      </c>
      <c r="C2149" s="4" t="s">
        <v>6949</v>
      </c>
      <c r="D2149" s="4" t="s">
        <v>6560</v>
      </c>
      <c r="E2149" s="4">
        <v>5657553</v>
      </c>
      <c r="F2149" s="5" t="s">
        <v>5264</v>
      </c>
    </row>
    <row r="2150" spans="1:6">
      <c r="A2150" s="4" t="s">
        <v>6950</v>
      </c>
      <c r="B2150" s="4" t="s">
        <v>6951</v>
      </c>
      <c r="C2150" s="4" t="s">
        <v>6952</v>
      </c>
      <c r="D2150" s="4" t="s">
        <v>6560</v>
      </c>
      <c r="E2150" s="4">
        <v>4647740</v>
      </c>
      <c r="F2150" s="5" t="s">
        <v>5264</v>
      </c>
    </row>
    <row r="2151" spans="1:6">
      <c r="A2151" s="4" t="s">
        <v>6953</v>
      </c>
      <c r="B2151" s="4" t="s">
        <v>6954</v>
      </c>
      <c r="C2151" s="4" t="s">
        <v>6955</v>
      </c>
      <c r="D2151" s="4" t="s">
        <v>6560</v>
      </c>
      <c r="E2151" s="4">
        <v>4618540</v>
      </c>
      <c r="F2151" s="5" t="s">
        <v>5264</v>
      </c>
    </row>
    <row r="2152" spans="1:6">
      <c r="A2152" s="4" t="s">
        <v>6956</v>
      </c>
      <c r="B2152" s="4" t="s">
        <v>6957</v>
      </c>
      <c r="C2152" s="4" t="s">
        <v>6958</v>
      </c>
      <c r="D2152" s="4" t="s">
        <v>6560</v>
      </c>
      <c r="E2152" s="4">
        <v>798145540</v>
      </c>
      <c r="F2152" s="5" t="s">
        <v>5264</v>
      </c>
    </row>
    <row r="2153" spans="1:6">
      <c r="A2153" s="4" t="s">
        <v>6959</v>
      </c>
      <c r="B2153" s="4" t="s">
        <v>6960</v>
      </c>
      <c r="C2153" s="4" t="s">
        <v>6961</v>
      </c>
      <c r="D2153" s="4" t="s">
        <v>6560</v>
      </c>
      <c r="E2153" s="4">
        <v>5657658</v>
      </c>
      <c r="F2153" s="5" t="s">
        <v>5264</v>
      </c>
    </row>
    <row r="2154" spans="1:6">
      <c r="A2154" s="4" t="s">
        <v>6962</v>
      </c>
      <c r="B2154" s="4" t="s">
        <v>6963</v>
      </c>
      <c r="C2154" s="4" t="s">
        <v>6964</v>
      </c>
      <c r="D2154" s="4" t="s">
        <v>6560</v>
      </c>
      <c r="E2154" s="4">
        <v>790365080</v>
      </c>
      <c r="F2154" s="5" t="s">
        <v>5264</v>
      </c>
    </row>
    <row r="2155" spans="1:6">
      <c r="A2155" s="4" t="s">
        <v>6965</v>
      </c>
      <c r="B2155" s="4" t="s">
        <v>6966</v>
      </c>
      <c r="C2155" s="4" t="s">
        <v>6967</v>
      </c>
      <c r="D2155" s="4" t="s">
        <v>6560</v>
      </c>
      <c r="E2155" s="4">
        <v>799121433</v>
      </c>
      <c r="F2155" s="5" t="s">
        <v>5264</v>
      </c>
    </row>
    <row r="2156" spans="1:6">
      <c r="A2156" s="4" t="s">
        <v>6968</v>
      </c>
      <c r="B2156" s="4" t="s">
        <v>6969</v>
      </c>
      <c r="C2156" s="4" t="s">
        <v>6970</v>
      </c>
      <c r="D2156" s="4" t="s">
        <v>6560</v>
      </c>
      <c r="E2156" s="4">
        <v>791450398</v>
      </c>
      <c r="F2156" s="5" t="s">
        <v>5264</v>
      </c>
    </row>
    <row r="2157" spans="1:6">
      <c r="A2157" s="4" t="s">
        <v>6971</v>
      </c>
      <c r="B2157" s="4" t="s">
        <v>6972</v>
      </c>
      <c r="C2157" s="4" t="s">
        <v>6973</v>
      </c>
      <c r="D2157" s="4" t="s">
        <v>6560</v>
      </c>
      <c r="E2157" s="4">
        <v>776365464</v>
      </c>
      <c r="F2157" s="5" t="s">
        <v>5264</v>
      </c>
    </row>
    <row r="2158" spans="1:6">
      <c r="A2158" s="4" t="s">
        <v>6974</v>
      </c>
      <c r="B2158" s="4" t="s">
        <v>6975</v>
      </c>
      <c r="C2158" s="4" t="s">
        <v>6976</v>
      </c>
      <c r="D2158" s="4" t="s">
        <v>6560</v>
      </c>
      <c r="E2158" s="4">
        <v>799108023</v>
      </c>
      <c r="F2158" s="5" t="s">
        <v>5264</v>
      </c>
    </row>
    <row r="2159" spans="1:6">
      <c r="A2159" s="4" t="s">
        <v>6977</v>
      </c>
      <c r="B2159" s="4" t="s">
        <v>6978</v>
      </c>
      <c r="C2159" s="4" t="s">
        <v>6979</v>
      </c>
      <c r="D2159" s="4" t="s">
        <v>6560</v>
      </c>
      <c r="E2159" s="4">
        <v>5694222</v>
      </c>
      <c r="F2159" s="5" t="s">
        <v>5264</v>
      </c>
    </row>
    <row r="2160" spans="1:6">
      <c r="A2160" s="4" t="s">
        <v>6980</v>
      </c>
      <c r="B2160" s="4" t="s">
        <v>6981</v>
      </c>
      <c r="C2160" s="4" t="s">
        <v>6982</v>
      </c>
      <c r="D2160" s="4" t="s">
        <v>6560</v>
      </c>
      <c r="E2160" s="4">
        <v>5656575</v>
      </c>
      <c r="F2160" s="5" t="s">
        <v>5264</v>
      </c>
    </row>
    <row r="2161" spans="1:6">
      <c r="A2161" s="4" t="s">
        <v>6983</v>
      </c>
      <c r="B2161" s="4" t="s">
        <v>6984</v>
      </c>
      <c r="C2161" s="4" t="s">
        <v>6918</v>
      </c>
      <c r="D2161" s="4" t="s">
        <v>6560</v>
      </c>
      <c r="E2161" s="4">
        <v>5005060</v>
      </c>
      <c r="F2161" s="5" t="s">
        <v>5264</v>
      </c>
    </row>
    <row r="2162" spans="1:6">
      <c r="A2162" s="4" t="s">
        <v>6985</v>
      </c>
      <c r="B2162" s="4" t="s">
        <v>6986</v>
      </c>
      <c r="C2162" s="4" t="s">
        <v>6918</v>
      </c>
      <c r="D2162" s="4" t="s">
        <v>6560</v>
      </c>
      <c r="E2162" s="4">
        <v>5682244</v>
      </c>
      <c r="F2162" s="5" t="s">
        <v>5264</v>
      </c>
    </row>
    <row r="2163" spans="1:6">
      <c r="A2163" s="4" t="s">
        <v>6987</v>
      </c>
      <c r="B2163" s="4" t="s">
        <v>6988</v>
      </c>
      <c r="C2163" s="4" t="s">
        <v>6918</v>
      </c>
      <c r="D2163" s="4" t="s">
        <v>6560</v>
      </c>
      <c r="E2163" s="4">
        <v>5005060</v>
      </c>
      <c r="F2163" s="5" t="s">
        <v>5264</v>
      </c>
    </row>
    <row r="2164" spans="1:6">
      <c r="A2164" s="4" t="s">
        <v>6989</v>
      </c>
      <c r="B2164" s="4" t="s">
        <v>6990</v>
      </c>
      <c r="C2164" s="4" t="s">
        <v>6918</v>
      </c>
      <c r="D2164" s="4" t="s">
        <v>6560</v>
      </c>
      <c r="E2164" s="4">
        <v>5005060</v>
      </c>
      <c r="F2164" s="5" t="s">
        <v>5264</v>
      </c>
    </row>
    <row r="2165" spans="1:6">
      <c r="A2165" s="4" t="s">
        <v>6991</v>
      </c>
      <c r="B2165" s="4" t="s">
        <v>6992</v>
      </c>
      <c r="C2165" s="4" t="s">
        <v>6918</v>
      </c>
      <c r="D2165" s="4" t="s">
        <v>6560</v>
      </c>
      <c r="E2165" s="4">
        <v>5005060</v>
      </c>
      <c r="F2165" s="5" t="s">
        <v>5264</v>
      </c>
    </row>
    <row r="2166" spans="1:6">
      <c r="A2166" s="4" t="s">
        <v>6993</v>
      </c>
      <c r="B2166" s="4" t="s">
        <v>6994</v>
      </c>
      <c r="C2166" s="4" t="s">
        <v>6995</v>
      </c>
      <c r="D2166" s="4" t="s">
        <v>6560</v>
      </c>
      <c r="E2166" s="4">
        <v>795584592</v>
      </c>
      <c r="F2166" s="5" t="s">
        <v>5264</v>
      </c>
    </row>
    <row r="2167" spans="1:6">
      <c r="A2167" s="4" t="s">
        <v>6996</v>
      </c>
      <c r="B2167" s="4" t="s">
        <v>6997</v>
      </c>
      <c r="C2167" s="4" t="s">
        <v>6998</v>
      </c>
      <c r="D2167" s="4" t="s">
        <v>6560</v>
      </c>
      <c r="E2167" s="4">
        <v>5005060</v>
      </c>
      <c r="F2167" s="5" t="s">
        <v>5264</v>
      </c>
    </row>
    <row r="2168" spans="1:6">
      <c r="A2168" s="4" t="s">
        <v>6999</v>
      </c>
      <c r="B2168" s="4" t="s">
        <v>7000</v>
      </c>
      <c r="C2168" s="4" t="s">
        <v>7001</v>
      </c>
      <c r="D2168" s="4" t="s">
        <v>6560</v>
      </c>
      <c r="E2168" s="4">
        <v>795773153</v>
      </c>
      <c r="F2168" s="5" t="s">
        <v>5264</v>
      </c>
    </row>
    <row r="2169" spans="1:6">
      <c r="A2169" s="4" t="s">
        <v>7002</v>
      </c>
      <c r="B2169" s="4" t="s">
        <v>7003</v>
      </c>
      <c r="C2169" s="4" t="s">
        <v>6918</v>
      </c>
      <c r="D2169" s="4" t="s">
        <v>6560</v>
      </c>
      <c r="E2169" s="4">
        <v>5005060</v>
      </c>
      <c r="F2169" s="5" t="s">
        <v>5264</v>
      </c>
    </row>
    <row r="2170" spans="1:6">
      <c r="A2170" s="4" t="s">
        <v>7004</v>
      </c>
      <c r="B2170" s="4" t="s">
        <v>7005</v>
      </c>
      <c r="C2170" s="4" t="s">
        <v>6918</v>
      </c>
      <c r="D2170" s="4" t="s">
        <v>6560</v>
      </c>
      <c r="E2170" s="4">
        <v>5005060</v>
      </c>
      <c r="F2170" s="5" t="s">
        <v>5264</v>
      </c>
    </row>
    <row r="2171" spans="1:6">
      <c r="A2171" s="4" t="s">
        <v>7006</v>
      </c>
      <c r="B2171" s="4" t="s">
        <v>7007</v>
      </c>
      <c r="C2171" s="4" t="s">
        <v>7008</v>
      </c>
      <c r="D2171" s="4" t="s">
        <v>6560</v>
      </c>
      <c r="E2171" s="4">
        <v>5064804</v>
      </c>
      <c r="F2171" s="5" t="s">
        <v>5264</v>
      </c>
    </row>
    <row r="2172" spans="1:6">
      <c r="A2172" s="4" t="s">
        <v>7009</v>
      </c>
      <c r="B2172" s="4" t="s">
        <v>7010</v>
      </c>
      <c r="C2172" s="4" t="s">
        <v>7011</v>
      </c>
      <c r="D2172" s="4" t="s">
        <v>6560</v>
      </c>
      <c r="E2172" s="4">
        <v>772311733</v>
      </c>
      <c r="F2172" s="5" t="s">
        <v>5264</v>
      </c>
    </row>
    <row r="2173" spans="1:6">
      <c r="A2173" s="4" t="s">
        <v>7012</v>
      </c>
      <c r="B2173" s="4" t="s">
        <v>7013</v>
      </c>
      <c r="C2173" s="4" t="s">
        <v>7014</v>
      </c>
      <c r="D2173" s="4" t="s">
        <v>6560</v>
      </c>
      <c r="E2173" s="4">
        <v>5055456</v>
      </c>
      <c r="F2173" s="5" t="s">
        <v>5264</v>
      </c>
    </row>
    <row r="2174" spans="1:6">
      <c r="A2174" s="4" t="s">
        <v>7015</v>
      </c>
      <c r="B2174" s="4" t="s">
        <v>7016</v>
      </c>
      <c r="C2174" s="4" t="s">
        <v>7017</v>
      </c>
      <c r="D2174" s="4" t="s">
        <v>6560</v>
      </c>
      <c r="E2174" s="4">
        <v>4913720</v>
      </c>
      <c r="F2174" s="5" t="s">
        <v>5264</v>
      </c>
    </row>
    <row r="2175" spans="1:6">
      <c r="A2175" s="4" t="s">
        <v>7018</v>
      </c>
      <c r="B2175" s="4" t="s">
        <v>7019</v>
      </c>
      <c r="C2175" s="4" t="s">
        <v>7020</v>
      </c>
      <c r="D2175" s="4" t="s">
        <v>6560</v>
      </c>
      <c r="E2175" s="4">
        <v>5058485</v>
      </c>
      <c r="F2175" s="5" t="s">
        <v>5264</v>
      </c>
    </row>
    <row r="2176" spans="1:6">
      <c r="A2176" s="4" t="s">
        <v>7021</v>
      </c>
      <c r="B2176" s="4" t="s">
        <v>7022</v>
      </c>
      <c r="C2176" s="4" t="s">
        <v>7023</v>
      </c>
      <c r="D2176" s="4" t="s">
        <v>6560</v>
      </c>
      <c r="E2176" s="4">
        <v>4874819</v>
      </c>
      <c r="F2176" s="5" t="s">
        <v>5264</v>
      </c>
    </row>
    <row r="2177" spans="1:6">
      <c r="A2177" s="4" t="s">
        <v>7024</v>
      </c>
      <c r="B2177" s="4" t="s">
        <v>7025</v>
      </c>
      <c r="C2177" s="4" t="s">
        <v>7026</v>
      </c>
      <c r="D2177" s="4" t="s">
        <v>6560</v>
      </c>
      <c r="E2177" s="4">
        <v>4884880</v>
      </c>
      <c r="F2177" s="5" t="s">
        <v>5264</v>
      </c>
    </row>
    <row r="2178" spans="1:6">
      <c r="A2178" s="4" t="s">
        <v>7027</v>
      </c>
      <c r="B2178" s="4" t="s">
        <v>7028</v>
      </c>
      <c r="C2178" s="4" t="s">
        <v>7029</v>
      </c>
      <c r="D2178" s="4" t="s">
        <v>6560</v>
      </c>
      <c r="E2178" s="4">
        <v>795379330</v>
      </c>
      <c r="F2178" s="5" t="s">
        <v>5264</v>
      </c>
    </row>
    <row r="2179" spans="1:6">
      <c r="A2179" s="4" t="s">
        <v>7030</v>
      </c>
      <c r="B2179" s="4" t="s">
        <v>7031</v>
      </c>
      <c r="C2179" s="4" t="s">
        <v>7032</v>
      </c>
      <c r="D2179" s="4" t="s">
        <v>6560</v>
      </c>
      <c r="E2179" s="4">
        <v>4757152</v>
      </c>
      <c r="F2179" s="5" t="s">
        <v>5264</v>
      </c>
    </row>
    <row r="2180" spans="1:6">
      <c r="A2180" s="4" t="s">
        <v>5572</v>
      </c>
      <c r="B2180" s="4" t="s">
        <v>7033</v>
      </c>
      <c r="C2180" s="4" t="s">
        <v>7034</v>
      </c>
      <c r="D2180" s="4" t="s">
        <v>6560</v>
      </c>
      <c r="E2180" s="4">
        <v>4394433</v>
      </c>
      <c r="F2180" s="5" t="s">
        <v>5264</v>
      </c>
    </row>
    <row r="2181" spans="1:6">
      <c r="A2181" s="4" t="s">
        <v>7035</v>
      </c>
      <c r="B2181" s="4" t="s">
        <v>7036</v>
      </c>
      <c r="C2181" s="4" t="s">
        <v>7037</v>
      </c>
      <c r="D2181" s="4" t="s">
        <v>6560</v>
      </c>
      <c r="E2181" s="4">
        <v>795603931</v>
      </c>
      <c r="F2181" s="5" t="s">
        <v>5264</v>
      </c>
    </row>
    <row r="2182" spans="1:6">
      <c r="A2182" s="4" t="s">
        <v>7038</v>
      </c>
      <c r="B2182" s="4" t="s">
        <v>7039</v>
      </c>
      <c r="C2182" s="4" t="s">
        <v>7040</v>
      </c>
      <c r="D2182" s="4" t="s">
        <v>6560</v>
      </c>
      <c r="E2182" s="4">
        <v>4751551</v>
      </c>
      <c r="F2182" s="5" t="s">
        <v>5264</v>
      </c>
    </row>
    <row r="2183" spans="1:6">
      <c r="A2183" s="4" t="s">
        <v>7041</v>
      </c>
      <c r="B2183" s="4" t="s">
        <v>7042</v>
      </c>
      <c r="C2183" s="4" t="s">
        <v>7043</v>
      </c>
      <c r="D2183" s="4" t="s">
        <v>6560</v>
      </c>
      <c r="E2183" s="4">
        <v>4388548</v>
      </c>
      <c r="F2183" s="5" t="s">
        <v>5264</v>
      </c>
    </row>
    <row r="2184" spans="1:6">
      <c r="A2184" s="4" t="s">
        <v>7044</v>
      </c>
      <c r="B2184" s="4" t="s">
        <v>7045</v>
      </c>
      <c r="C2184" s="4" t="s">
        <v>7046</v>
      </c>
      <c r="D2184" s="4" t="s">
        <v>6560</v>
      </c>
      <c r="E2184" s="4">
        <v>4398883</v>
      </c>
      <c r="F2184" s="5" t="s">
        <v>5264</v>
      </c>
    </row>
    <row r="2185" spans="1:6">
      <c r="A2185" s="4" t="s">
        <v>7047</v>
      </c>
      <c r="B2185" s="4" t="s">
        <v>7048</v>
      </c>
      <c r="C2185" s="4" t="s">
        <v>7049</v>
      </c>
      <c r="D2185" s="4" t="s">
        <v>6560</v>
      </c>
      <c r="E2185" s="4">
        <v>796180060</v>
      </c>
      <c r="F2185" s="5" t="s">
        <v>5264</v>
      </c>
    </row>
    <row r="2186" spans="1:6">
      <c r="A2186" s="4" t="s">
        <v>7050</v>
      </c>
      <c r="B2186" s="4" t="s">
        <v>7051</v>
      </c>
      <c r="C2186" s="4" t="s">
        <v>7052</v>
      </c>
      <c r="D2186" s="4" t="s">
        <v>6560</v>
      </c>
      <c r="E2186" s="4">
        <v>799555239</v>
      </c>
      <c r="F2186" s="5" t="s">
        <v>5264</v>
      </c>
    </row>
    <row r="2187" spans="1:6">
      <c r="A2187" s="4" t="s">
        <v>7053</v>
      </c>
      <c r="B2187" s="4" t="s">
        <v>7054</v>
      </c>
      <c r="C2187" s="4" t="s">
        <v>7055</v>
      </c>
      <c r="D2187" s="4" t="s">
        <v>6560</v>
      </c>
      <c r="E2187" s="4">
        <v>4391111</v>
      </c>
      <c r="F2187" s="5" t="s">
        <v>5264</v>
      </c>
    </row>
    <row r="2188" spans="1:6">
      <c r="A2188" s="4" t="s">
        <v>7056</v>
      </c>
      <c r="B2188" s="4" t="s">
        <v>7057</v>
      </c>
      <c r="C2188" s="4" t="s">
        <v>7058</v>
      </c>
      <c r="D2188" s="4" t="s">
        <v>6560</v>
      </c>
      <c r="E2188" s="4">
        <v>4390209</v>
      </c>
      <c r="F2188" s="5" t="s">
        <v>5264</v>
      </c>
    </row>
    <row r="2189" spans="1:6">
      <c r="A2189" s="4" t="s">
        <v>7059</v>
      </c>
      <c r="B2189" s="4" t="s">
        <v>7060</v>
      </c>
      <c r="C2189" s="4" t="s">
        <v>7061</v>
      </c>
      <c r="D2189" s="4" t="s">
        <v>6560</v>
      </c>
      <c r="E2189" s="4">
        <v>4399400</v>
      </c>
      <c r="F2189" s="5" t="s">
        <v>5264</v>
      </c>
    </row>
    <row r="2190" spans="1:6">
      <c r="A2190" s="4" t="s">
        <v>7062</v>
      </c>
      <c r="B2190" s="4" t="s">
        <v>7063</v>
      </c>
      <c r="C2190" s="4" t="s">
        <v>7064</v>
      </c>
      <c r="D2190" s="4" t="s">
        <v>6560</v>
      </c>
      <c r="E2190" s="4">
        <v>4385217</v>
      </c>
      <c r="F2190" s="5" t="s">
        <v>5264</v>
      </c>
    </row>
    <row r="2191" spans="1:6">
      <c r="A2191" s="4" t="s">
        <v>7065</v>
      </c>
      <c r="B2191" s="4" t="s">
        <v>7066</v>
      </c>
      <c r="C2191" s="4" t="s">
        <v>7067</v>
      </c>
      <c r="D2191" s="4" t="s">
        <v>6560</v>
      </c>
      <c r="E2191" s="4">
        <v>799542820</v>
      </c>
      <c r="F2191" s="5" t="s">
        <v>5264</v>
      </c>
    </row>
    <row r="2192" spans="1:6">
      <c r="A2192" s="4" t="s">
        <v>7068</v>
      </c>
      <c r="B2192" s="4" t="s">
        <v>7069</v>
      </c>
      <c r="C2192" s="4" t="s">
        <v>7070</v>
      </c>
      <c r="D2192" s="4" t="s">
        <v>6560</v>
      </c>
      <c r="E2192" s="4">
        <v>4140388</v>
      </c>
      <c r="F2192" s="5" t="s">
        <v>5264</v>
      </c>
    </row>
    <row r="2193" spans="1:6">
      <c r="A2193" s="4" t="s">
        <v>7071</v>
      </c>
      <c r="B2193" s="4" t="s">
        <v>7072</v>
      </c>
      <c r="C2193" s="4" t="s">
        <v>7073</v>
      </c>
      <c r="D2193" s="4" t="s">
        <v>6560</v>
      </c>
      <c r="E2193" s="4">
        <v>797712654</v>
      </c>
      <c r="F2193" s="5" t="s">
        <v>5264</v>
      </c>
    </row>
    <row r="2194" spans="1:6">
      <c r="A2194" s="4" t="s">
        <v>7074</v>
      </c>
      <c r="B2194" s="4" t="s">
        <v>7075</v>
      </c>
      <c r="C2194" s="4" t="s">
        <v>7076</v>
      </c>
      <c r="D2194" s="4" t="s">
        <v>6560</v>
      </c>
      <c r="E2194" s="4">
        <v>790308790</v>
      </c>
      <c r="F2194" s="5" t="s">
        <v>5264</v>
      </c>
    </row>
    <row r="2195" spans="1:6">
      <c r="A2195" s="4" t="s">
        <v>7077</v>
      </c>
      <c r="B2195" s="4" t="s">
        <v>7078</v>
      </c>
      <c r="C2195" s="4" t="s">
        <v>6233</v>
      </c>
      <c r="D2195" s="4" t="s">
        <v>6560</v>
      </c>
      <c r="E2195" s="4">
        <v>785440503</v>
      </c>
      <c r="F2195" s="5" t="s">
        <v>5264</v>
      </c>
    </row>
    <row r="2196" spans="1:6">
      <c r="A2196" s="4" t="s">
        <v>7079</v>
      </c>
      <c r="B2196" s="4" t="s">
        <v>7080</v>
      </c>
      <c r="C2196" s="4" t="s">
        <v>7081</v>
      </c>
      <c r="D2196" s="4" t="s">
        <v>6560</v>
      </c>
      <c r="E2196" s="4">
        <v>776450463</v>
      </c>
      <c r="F2196" s="5" t="s">
        <v>5264</v>
      </c>
    </row>
    <row r="2197" spans="1:6">
      <c r="A2197" s="4" t="s">
        <v>7082</v>
      </c>
      <c r="B2197" s="4" t="s">
        <v>7083</v>
      </c>
      <c r="C2197" s="4" t="s">
        <v>6233</v>
      </c>
      <c r="D2197" s="4" t="s">
        <v>6560</v>
      </c>
      <c r="E2197" s="4">
        <v>3656365</v>
      </c>
      <c r="F2197" s="5" t="s">
        <v>5264</v>
      </c>
    </row>
    <row r="2198" spans="1:6">
      <c r="A2198" s="4" t="s">
        <v>7084</v>
      </c>
      <c r="B2198" s="4" t="s">
        <v>7085</v>
      </c>
      <c r="C2198" s="4" t="s">
        <v>6233</v>
      </c>
      <c r="D2198" s="4" t="s">
        <v>6560</v>
      </c>
      <c r="E2198" s="4">
        <v>3653555</v>
      </c>
      <c r="F2198" s="5" t="s">
        <v>5264</v>
      </c>
    </row>
    <row r="2199" spans="1:6">
      <c r="A2199" s="4" t="s">
        <v>7086</v>
      </c>
      <c r="B2199" s="4" t="s">
        <v>7087</v>
      </c>
      <c r="C2199" s="4" t="s">
        <v>6233</v>
      </c>
      <c r="D2199" s="4" t="s">
        <v>6560</v>
      </c>
      <c r="E2199" s="4">
        <v>3657733</v>
      </c>
      <c r="F2199" s="5" t="s">
        <v>5264</v>
      </c>
    </row>
    <row r="2200" spans="1:6">
      <c r="A2200" s="4" t="s">
        <v>7088</v>
      </c>
      <c r="B2200" s="4" t="s">
        <v>7089</v>
      </c>
      <c r="C2200" s="4" t="s">
        <v>6233</v>
      </c>
      <c r="D2200" s="4" t="s">
        <v>6560</v>
      </c>
      <c r="E2200" s="4">
        <v>3655555</v>
      </c>
      <c r="F2200" s="5" t="s">
        <v>5264</v>
      </c>
    </row>
    <row r="2201" spans="1:6">
      <c r="A2201" s="4" t="s">
        <v>7090</v>
      </c>
      <c r="B2201" s="4" t="s">
        <v>7091</v>
      </c>
      <c r="C2201" s="4" t="s">
        <v>6233</v>
      </c>
      <c r="D2201" s="4" t="s">
        <v>6560</v>
      </c>
      <c r="E2201" s="4">
        <v>3657766</v>
      </c>
      <c r="F2201" s="5" t="s">
        <v>5264</v>
      </c>
    </row>
    <row r="2202" spans="1:6">
      <c r="A2202" s="4" t="s">
        <v>7092</v>
      </c>
      <c r="B2202" s="4" t="s">
        <v>7093</v>
      </c>
      <c r="C2202" s="4" t="s">
        <v>6233</v>
      </c>
      <c r="D2202" s="4" t="s">
        <v>6560</v>
      </c>
      <c r="E2202" s="4">
        <v>3655555</v>
      </c>
      <c r="F2202" s="5" t="s">
        <v>5264</v>
      </c>
    </row>
    <row r="2203" spans="1:6">
      <c r="A2203" s="4" t="s">
        <v>7094</v>
      </c>
      <c r="B2203" s="4" t="s">
        <v>7095</v>
      </c>
      <c r="C2203" s="4" t="s">
        <v>7096</v>
      </c>
      <c r="D2203" s="4" t="s">
        <v>6560</v>
      </c>
      <c r="E2203" s="4">
        <v>3935105</v>
      </c>
      <c r="F2203" s="5" t="s">
        <v>5264</v>
      </c>
    </row>
    <row r="2204" spans="1:6">
      <c r="A2204" s="4" t="s">
        <v>7097</v>
      </c>
      <c r="B2204" s="4" t="s">
        <v>7098</v>
      </c>
      <c r="C2204" s="4" t="s">
        <v>7096</v>
      </c>
      <c r="D2204" s="4" t="s">
        <v>6560</v>
      </c>
      <c r="E2204" s="4">
        <v>3984914</v>
      </c>
      <c r="F2204" s="5" t="s">
        <v>5264</v>
      </c>
    </row>
    <row r="2205" spans="1:6">
      <c r="A2205" s="4" t="s">
        <v>7099</v>
      </c>
      <c r="B2205" s="4" t="s">
        <v>7100</v>
      </c>
      <c r="C2205" s="4" t="s">
        <v>7096</v>
      </c>
      <c r="D2205" s="4" t="s">
        <v>6560</v>
      </c>
      <c r="E2205" s="4">
        <v>3990990</v>
      </c>
      <c r="F2205" s="5" t="s">
        <v>5264</v>
      </c>
    </row>
    <row r="2206" spans="1:6">
      <c r="A2206" s="4" t="s">
        <v>7101</v>
      </c>
      <c r="B2206" s="4" t="s">
        <v>7102</v>
      </c>
      <c r="C2206" s="4" t="s">
        <v>7103</v>
      </c>
      <c r="D2206" s="4" t="s">
        <v>6560</v>
      </c>
      <c r="E2206" s="4">
        <v>3983066</v>
      </c>
      <c r="F2206" s="5" t="s">
        <v>5264</v>
      </c>
    </row>
    <row r="2207" spans="1:6">
      <c r="A2207" s="4" t="s">
        <v>7104</v>
      </c>
      <c r="B2207" s="4" t="s">
        <v>7105</v>
      </c>
      <c r="C2207" s="4" t="s">
        <v>7106</v>
      </c>
      <c r="D2207" s="4" t="s">
        <v>6560</v>
      </c>
      <c r="E2207" s="4">
        <v>3996400</v>
      </c>
      <c r="F2207" s="5" t="s">
        <v>5264</v>
      </c>
    </row>
    <row r="2208" spans="1:6">
      <c r="A2208" s="4" t="s">
        <v>7107</v>
      </c>
      <c r="B2208" s="4" t="s">
        <v>7108</v>
      </c>
      <c r="C2208" s="4" t="s">
        <v>7109</v>
      </c>
      <c r="D2208" s="4" t="s">
        <v>6560</v>
      </c>
      <c r="E2208" s="4">
        <v>3997111</v>
      </c>
      <c r="F2208" s="5" t="s">
        <v>5264</v>
      </c>
    </row>
    <row r="2209" spans="1:6">
      <c r="A2209" s="4" t="s">
        <v>7110</v>
      </c>
      <c r="B2209" s="4" t="s">
        <v>6188</v>
      </c>
      <c r="C2209" s="4" t="s">
        <v>6496</v>
      </c>
      <c r="D2209" s="4" t="s">
        <v>6560</v>
      </c>
      <c r="E2209" s="4">
        <v>3984914</v>
      </c>
      <c r="F2209" s="5" t="s">
        <v>5264</v>
      </c>
    </row>
    <row r="2210" spans="1:6">
      <c r="A2210" s="4" t="s">
        <v>7111</v>
      </c>
      <c r="B2210" s="4" t="s">
        <v>7112</v>
      </c>
      <c r="C2210" s="4" t="s">
        <v>7113</v>
      </c>
      <c r="D2210" s="4" t="s">
        <v>6560</v>
      </c>
      <c r="E2210" s="4">
        <v>3984248</v>
      </c>
      <c r="F2210" s="5" t="s">
        <v>5264</v>
      </c>
    </row>
    <row r="2211" spans="1:6">
      <c r="A2211" s="4" t="s">
        <v>7114</v>
      </c>
      <c r="B2211" s="4" t="s">
        <v>7115</v>
      </c>
      <c r="C2211" s="4" t="s">
        <v>7116</v>
      </c>
      <c r="D2211" s="4" t="s">
        <v>6560</v>
      </c>
      <c r="E2211" s="4">
        <v>776607171</v>
      </c>
      <c r="F2211" s="5" t="s">
        <v>5264</v>
      </c>
    </row>
    <row r="2212" spans="1:6">
      <c r="A2212" s="4" t="s">
        <v>7117</v>
      </c>
      <c r="B2212" s="4" t="s">
        <v>7118</v>
      </c>
      <c r="C2212" s="4" t="s">
        <v>7119</v>
      </c>
      <c r="D2212" s="4" t="s">
        <v>6560</v>
      </c>
      <c r="E2212" s="4">
        <v>776603565</v>
      </c>
      <c r="F2212" s="5" t="s">
        <v>5264</v>
      </c>
    </row>
    <row r="2213" spans="1:6">
      <c r="A2213" s="4" t="s">
        <v>7120</v>
      </c>
      <c r="B2213" s="4" t="s">
        <v>7121</v>
      </c>
      <c r="C2213" s="4" t="s">
        <v>7122</v>
      </c>
      <c r="D2213" s="4" t="s">
        <v>6560</v>
      </c>
      <c r="E2213" s="4">
        <v>3985604</v>
      </c>
      <c r="F2213" s="5" t="s">
        <v>5264</v>
      </c>
    </row>
    <row r="2214" spans="1:6">
      <c r="A2214" s="4" t="s">
        <v>7123</v>
      </c>
      <c r="B2214" s="4" t="s">
        <v>7124</v>
      </c>
      <c r="C2214" s="4" t="s">
        <v>7125</v>
      </c>
      <c r="D2214" s="4" t="s">
        <v>6560</v>
      </c>
      <c r="E2214" s="4">
        <v>6235889</v>
      </c>
      <c r="F2214" s="5" t="s">
        <v>5264</v>
      </c>
    </row>
    <row r="2215" spans="1:6">
      <c r="A2215" s="4" t="s">
        <v>7126</v>
      </c>
      <c r="B2215" s="4" t="s">
        <v>7127</v>
      </c>
      <c r="C2215" s="4" t="s">
        <v>7128</v>
      </c>
      <c r="D2215" s="4" t="s">
        <v>6560</v>
      </c>
      <c r="E2215" s="4">
        <v>795598952</v>
      </c>
      <c r="F2215" s="5" t="s">
        <v>5264</v>
      </c>
    </row>
    <row r="2216" spans="1:6">
      <c r="A2216" s="4" t="s">
        <v>7129</v>
      </c>
      <c r="B2216" s="4" t="s">
        <v>7130</v>
      </c>
      <c r="C2216" s="4" t="s">
        <v>7131</v>
      </c>
      <c r="D2216" s="4" t="s">
        <v>6560</v>
      </c>
      <c r="E2216" s="4">
        <v>798201866</v>
      </c>
      <c r="F2216" s="5" t="s">
        <v>5264</v>
      </c>
    </row>
    <row r="2217" spans="1:6">
      <c r="A2217" s="4" t="s">
        <v>7132</v>
      </c>
      <c r="B2217" s="4" t="s">
        <v>7133</v>
      </c>
      <c r="C2217" s="4" t="s">
        <v>7134</v>
      </c>
      <c r="D2217" s="4" t="s">
        <v>6560</v>
      </c>
      <c r="E2217" s="4">
        <v>786637847</v>
      </c>
      <c r="F2217" s="5" t="s">
        <v>5264</v>
      </c>
    </row>
    <row r="2218" spans="1:6">
      <c r="A2218" s="4" t="s">
        <v>7135</v>
      </c>
      <c r="B2218" s="4" t="s">
        <v>7136</v>
      </c>
      <c r="C2218" s="4" t="s">
        <v>7137</v>
      </c>
      <c r="D2218" s="4" t="s">
        <v>6560</v>
      </c>
      <c r="E2218" s="4">
        <v>7244999</v>
      </c>
      <c r="F2218" s="5" t="s">
        <v>5264</v>
      </c>
    </row>
    <row r="2219" spans="1:6">
      <c r="A2219" s="4" t="s">
        <v>7138</v>
      </c>
      <c r="B2219" s="4" t="s">
        <v>7139</v>
      </c>
      <c r="C2219" s="4" t="s">
        <v>7140</v>
      </c>
      <c r="D2219" s="4" t="s">
        <v>6560</v>
      </c>
      <c r="E2219" s="4">
        <v>7270017</v>
      </c>
      <c r="F2219" s="5" t="s">
        <v>5264</v>
      </c>
    </row>
    <row r="2220" spans="1:6">
      <c r="A2220" s="4" t="s">
        <v>7141</v>
      </c>
      <c r="B2220" s="4" t="s">
        <v>7142</v>
      </c>
      <c r="C2220" s="4" t="s">
        <v>7143</v>
      </c>
      <c r="D2220" s="4" t="s">
        <v>6560</v>
      </c>
      <c r="E2220" s="4">
        <v>7102604</v>
      </c>
      <c r="F2220" s="5" t="s">
        <v>5264</v>
      </c>
    </row>
    <row r="2221" spans="1:6">
      <c r="A2221" s="4" t="s">
        <v>7144</v>
      </c>
      <c r="B2221" s="4" t="s">
        <v>7145</v>
      </c>
      <c r="C2221" s="4" t="s">
        <v>7146</v>
      </c>
      <c r="D2221" s="4" t="s">
        <v>6560</v>
      </c>
      <c r="E2221" s="4">
        <v>798562060</v>
      </c>
      <c r="F2221" s="5" t="s">
        <v>5264</v>
      </c>
    </row>
    <row r="2222" spans="1:6">
      <c r="A2222" s="4" t="s">
        <v>7147</v>
      </c>
      <c r="B2222" s="4" t="s">
        <v>7148</v>
      </c>
      <c r="C2222" s="4" t="s">
        <v>7149</v>
      </c>
      <c r="D2222" s="4" t="s">
        <v>6560</v>
      </c>
      <c r="E2222" s="4">
        <v>795866639</v>
      </c>
      <c r="F2222" s="5" t="s">
        <v>5264</v>
      </c>
    </row>
    <row r="2223" spans="1:6">
      <c r="A2223" s="4" t="s">
        <v>7150</v>
      </c>
      <c r="B2223" s="4" t="s">
        <v>7151</v>
      </c>
      <c r="C2223" s="4" t="s">
        <v>7152</v>
      </c>
      <c r="D2223" s="4" t="s">
        <v>6560</v>
      </c>
      <c r="E2223" s="4">
        <v>786459684</v>
      </c>
      <c r="F2223" s="5" t="s">
        <v>5264</v>
      </c>
    </row>
    <row r="2224" spans="1:6">
      <c r="A2224" s="4" t="s">
        <v>7153</v>
      </c>
      <c r="B2224" s="4" t="s">
        <v>7154</v>
      </c>
      <c r="C2224" s="4" t="s">
        <v>7155</v>
      </c>
      <c r="D2224" s="4" t="s">
        <v>6560</v>
      </c>
      <c r="E2224" s="4">
        <v>777964198</v>
      </c>
      <c r="F2224" s="5" t="s">
        <v>5264</v>
      </c>
    </row>
    <row r="2225" spans="1:6">
      <c r="A2225" s="4" t="s">
        <v>7156</v>
      </c>
      <c r="B2225" s="4" t="s">
        <v>7157</v>
      </c>
      <c r="C2225" s="4" t="s">
        <v>7158</v>
      </c>
      <c r="D2225" s="4" t="s">
        <v>6560</v>
      </c>
      <c r="E2225" s="4">
        <v>797804015</v>
      </c>
      <c r="F2225" s="5" t="s">
        <v>5264</v>
      </c>
    </row>
    <row r="2226" spans="1:6">
      <c r="A2226" s="4" t="s">
        <v>7159</v>
      </c>
      <c r="B2226" s="4" t="s">
        <v>7160</v>
      </c>
      <c r="C2226" s="4" t="s">
        <v>7161</v>
      </c>
      <c r="D2226" s="4" t="s">
        <v>6560</v>
      </c>
      <c r="E2226" s="4">
        <v>796279728</v>
      </c>
      <c r="F2226" s="5" t="s">
        <v>5264</v>
      </c>
    </row>
    <row r="2227" spans="1:6">
      <c r="A2227" s="4" t="s">
        <v>7162</v>
      </c>
      <c r="B2227" s="4" t="s">
        <v>7163</v>
      </c>
      <c r="C2227" s="4" t="s">
        <v>7164</v>
      </c>
      <c r="D2227" s="4" t="s">
        <v>6560</v>
      </c>
      <c r="E2227" s="4">
        <v>790042067</v>
      </c>
      <c r="F2227" s="5" t="s">
        <v>5264</v>
      </c>
    </row>
    <row r="2228" spans="1:6">
      <c r="A2228" s="4" t="s">
        <v>7165</v>
      </c>
      <c r="B2228" s="4" t="s">
        <v>7166</v>
      </c>
      <c r="C2228" s="4" t="s">
        <v>7167</v>
      </c>
      <c r="D2228" s="4" t="s">
        <v>6560</v>
      </c>
      <c r="E2228" s="4">
        <v>7263777</v>
      </c>
      <c r="F2228" s="5" t="s">
        <v>5264</v>
      </c>
    </row>
    <row r="2229" spans="1:6">
      <c r="A2229" s="4" t="s">
        <v>7168</v>
      </c>
      <c r="B2229" s="4" t="s">
        <v>7169</v>
      </c>
      <c r="C2229" s="4" t="s">
        <v>7170</v>
      </c>
      <c r="D2229" s="4" t="s">
        <v>6560</v>
      </c>
      <c r="E2229" s="4">
        <v>798878539</v>
      </c>
      <c r="F2229" s="5" t="s">
        <v>5264</v>
      </c>
    </row>
    <row r="2230" spans="1:6">
      <c r="A2230" s="4" t="s">
        <v>7171</v>
      </c>
      <c r="B2230" s="4" t="s">
        <v>7172</v>
      </c>
      <c r="C2230" s="4" t="s">
        <v>7173</v>
      </c>
      <c r="D2230" s="4" t="s">
        <v>6560</v>
      </c>
      <c r="E2230" s="4">
        <v>792148438</v>
      </c>
      <c r="F2230" s="5" t="s">
        <v>5264</v>
      </c>
    </row>
    <row r="2231" spans="1:6">
      <c r="A2231" s="4" t="s">
        <v>7174</v>
      </c>
      <c r="B2231" s="4" t="s">
        <v>7175</v>
      </c>
      <c r="C2231" s="4" t="s">
        <v>7176</v>
      </c>
      <c r="D2231" s="4" t="s">
        <v>6560</v>
      </c>
      <c r="E2231" s="4">
        <v>7103100</v>
      </c>
      <c r="F2231" s="5" t="s">
        <v>5264</v>
      </c>
    </row>
    <row r="2232" spans="1:6">
      <c r="A2232" s="4" t="s">
        <v>7177</v>
      </c>
      <c r="B2232" s="4" t="s">
        <v>7178</v>
      </c>
      <c r="C2232" s="4" t="s">
        <v>7179</v>
      </c>
      <c r="D2232" s="4" t="s">
        <v>6560</v>
      </c>
      <c r="E2232" s="4">
        <v>772866855</v>
      </c>
      <c r="F2232" s="5" t="s">
        <v>5264</v>
      </c>
    </row>
    <row r="2233" spans="1:6">
      <c r="A2233" s="4" t="s">
        <v>7180</v>
      </c>
      <c r="B2233" s="4" t="s">
        <v>7181</v>
      </c>
      <c r="C2233" s="4" t="s">
        <v>7182</v>
      </c>
      <c r="D2233" s="4" t="s">
        <v>6560</v>
      </c>
      <c r="E2233" s="4">
        <v>777227974</v>
      </c>
      <c r="F2233" s="5" t="s">
        <v>5264</v>
      </c>
    </row>
    <row r="2234" spans="1:6">
      <c r="A2234" s="4" t="s">
        <v>7183</v>
      </c>
      <c r="B2234" s="4" t="s">
        <v>7184</v>
      </c>
      <c r="C2234" s="4" t="s">
        <v>7185</v>
      </c>
      <c r="D2234" s="4" t="s">
        <v>6560</v>
      </c>
      <c r="E2234" s="4">
        <v>7102011</v>
      </c>
      <c r="F2234" s="5" t="s">
        <v>5264</v>
      </c>
    </row>
    <row r="2235" spans="1:6">
      <c r="A2235" s="4" t="s">
        <v>7186</v>
      </c>
      <c r="B2235" s="4" t="s">
        <v>7187</v>
      </c>
      <c r="C2235" s="4" t="s">
        <v>7188</v>
      </c>
      <c r="D2235" s="4" t="s">
        <v>6560</v>
      </c>
      <c r="E2235" s="4">
        <v>6350055</v>
      </c>
      <c r="F2235" s="5" t="s">
        <v>5264</v>
      </c>
    </row>
    <row r="2236" spans="1:6">
      <c r="A2236" s="4" t="s">
        <v>7189</v>
      </c>
      <c r="B2236" s="4" t="s">
        <v>7190</v>
      </c>
      <c r="C2236" s="4" t="s">
        <v>7191</v>
      </c>
      <c r="D2236" s="4" t="s">
        <v>6560</v>
      </c>
      <c r="E2236" s="4">
        <v>777935095</v>
      </c>
      <c r="F2236" s="5" t="s">
        <v>5264</v>
      </c>
    </row>
    <row r="2237" spans="1:6">
      <c r="A2237" s="4" t="s">
        <v>7192</v>
      </c>
      <c r="B2237" s="4" t="s">
        <v>7193</v>
      </c>
      <c r="C2237" s="4" t="s">
        <v>7194</v>
      </c>
      <c r="D2237" s="4" t="s">
        <v>6560</v>
      </c>
      <c r="E2237" s="4">
        <v>775112113</v>
      </c>
      <c r="F2237" s="5" t="s">
        <v>5264</v>
      </c>
    </row>
    <row r="2238" spans="1:6">
      <c r="A2238" s="4" t="s">
        <v>7195</v>
      </c>
      <c r="B2238" s="4" t="s">
        <v>7196</v>
      </c>
      <c r="C2238" s="4" t="s">
        <v>7197</v>
      </c>
      <c r="D2238" s="4" t="s">
        <v>6560</v>
      </c>
      <c r="E2238" s="4">
        <v>3555568</v>
      </c>
      <c r="F2238" s="5" t="s">
        <v>5264</v>
      </c>
    </row>
    <row r="2239" spans="1:6">
      <c r="A2239" s="4" t="s">
        <v>7198</v>
      </c>
      <c r="B2239" s="4" t="s">
        <v>7199</v>
      </c>
      <c r="C2239" s="4" t="s">
        <v>7200</v>
      </c>
      <c r="D2239" s="4" t="s">
        <v>6560</v>
      </c>
      <c r="E2239" s="4">
        <v>3245475</v>
      </c>
      <c r="F2239" s="5" t="s">
        <v>5264</v>
      </c>
    </row>
    <row r="2240" spans="1:6">
      <c r="A2240" s="4" t="s">
        <v>7201</v>
      </c>
      <c r="B2240" s="4" t="s">
        <v>7202</v>
      </c>
      <c r="C2240" s="4" t="s">
        <v>7203</v>
      </c>
      <c r="D2240" s="4" t="s">
        <v>6560</v>
      </c>
      <c r="E2240" s="4">
        <v>776666139</v>
      </c>
      <c r="F2240" s="5" t="s">
        <v>5264</v>
      </c>
    </row>
    <row r="2241" spans="1:6">
      <c r="A2241" s="4" t="s">
        <v>7204</v>
      </c>
      <c r="B2241" s="4" t="s">
        <v>7205</v>
      </c>
      <c r="C2241" s="4" t="s">
        <v>7206</v>
      </c>
      <c r="D2241" s="4" t="s">
        <v>6560</v>
      </c>
      <c r="E2241" s="4">
        <v>777313476</v>
      </c>
      <c r="F2241" s="5" t="s">
        <v>5264</v>
      </c>
    </row>
    <row r="2242" spans="1:6">
      <c r="A2242" s="4" t="s">
        <v>7207</v>
      </c>
      <c r="B2242" s="4" t="s">
        <v>7208</v>
      </c>
      <c r="C2242" s="4" t="s">
        <v>7209</v>
      </c>
      <c r="D2242" s="4" t="s">
        <v>6560</v>
      </c>
      <c r="E2242" s="4">
        <v>3241165</v>
      </c>
      <c r="F2242" s="5" t="s">
        <v>5264</v>
      </c>
    </row>
    <row r="2243" spans="1:6">
      <c r="A2243" s="4" t="s">
        <v>7210</v>
      </c>
      <c r="B2243" s="4" t="s">
        <v>7211</v>
      </c>
      <c r="C2243" s="4" t="s">
        <v>7212</v>
      </c>
      <c r="D2243" s="4" t="s">
        <v>6560</v>
      </c>
      <c r="E2243" s="4">
        <v>3240340</v>
      </c>
      <c r="F2243" s="5" t="s">
        <v>5264</v>
      </c>
    </row>
    <row r="2244" spans="1:6">
      <c r="A2244" s="4" t="s">
        <v>7213</v>
      </c>
      <c r="B2244" s="4" t="s">
        <v>7214</v>
      </c>
      <c r="C2244" s="4" t="s">
        <v>7215</v>
      </c>
      <c r="D2244" s="4" t="s">
        <v>6560</v>
      </c>
      <c r="E2244" s="4">
        <v>795638322</v>
      </c>
      <c r="F2244" s="5" t="s">
        <v>5264</v>
      </c>
    </row>
    <row r="2245" spans="1:6">
      <c r="A2245" s="4" t="s">
        <v>7216</v>
      </c>
      <c r="B2245" s="4" t="s">
        <v>7217</v>
      </c>
      <c r="C2245" s="4" t="s">
        <v>7218</v>
      </c>
      <c r="D2245" s="4" t="s">
        <v>6560</v>
      </c>
      <c r="E2245" s="4">
        <v>777325881</v>
      </c>
      <c r="F2245" s="5" t="s">
        <v>5264</v>
      </c>
    </row>
    <row r="2246" spans="1:6">
      <c r="A2246" s="4" t="s">
        <v>7219</v>
      </c>
      <c r="B2246" s="4" t="s">
        <v>7220</v>
      </c>
      <c r="C2246" s="4" t="s">
        <v>7221</v>
      </c>
      <c r="D2246" s="4" t="s">
        <v>6560</v>
      </c>
      <c r="E2246" s="4">
        <v>2355700</v>
      </c>
      <c r="F2246" s="5" t="s">
        <v>5264</v>
      </c>
    </row>
    <row r="2247" spans="1:6">
      <c r="A2247" s="4" t="s">
        <v>7222</v>
      </c>
      <c r="B2247" s="4" t="s">
        <v>7223</v>
      </c>
      <c r="C2247" s="4" t="s">
        <v>7224</v>
      </c>
      <c r="D2247" s="4" t="s">
        <v>6560</v>
      </c>
      <c r="E2247" s="4">
        <v>795570917</v>
      </c>
      <c r="F2247" s="5" t="s">
        <v>5264</v>
      </c>
    </row>
    <row r="2248" spans="1:6">
      <c r="A2248" s="4" t="s">
        <v>7225</v>
      </c>
      <c r="B2248" s="4" t="s">
        <v>7226</v>
      </c>
      <c r="C2248" s="4" t="s">
        <v>7227</v>
      </c>
      <c r="D2248" s="4" t="s">
        <v>6560</v>
      </c>
      <c r="E2248" s="4">
        <v>797467444</v>
      </c>
      <c r="F2248" s="5" t="s">
        <v>5264</v>
      </c>
    </row>
    <row r="2249" spans="1:6">
      <c r="A2249" s="4" t="s">
        <v>7228</v>
      </c>
      <c r="B2249" s="4" t="s">
        <v>7229</v>
      </c>
      <c r="C2249" s="4" t="s">
        <v>7230</v>
      </c>
      <c r="D2249" s="4" t="s">
        <v>6560</v>
      </c>
      <c r="E2249" s="4">
        <v>799107110</v>
      </c>
      <c r="F2249" s="5" t="s">
        <v>5264</v>
      </c>
    </row>
    <row r="2250" spans="1:6">
      <c r="A2250" s="4" t="s">
        <v>7231</v>
      </c>
      <c r="B2250" s="4" t="s">
        <v>7232</v>
      </c>
      <c r="C2250" s="4" t="s">
        <v>7233</v>
      </c>
      <c r="D2250" s="4" t="s">
        <v>6560</v>
      </c>
      <c r="E2250" s="4">
        <v>777299601</v>
      </c>
      <c r="F2250" s="5" t="s">
        <v>5264</v>
      </c>
    </row>
    <row r="2251" spans="1:6">
      <c r="A2251" s="4" t="s">
        <v>7234</v>
      </c>
      <c r="B2251" s="4" t="s">
        <v>7235</v>
      </c>
      <c r="C2251" s="4" t="s">
        <v>7236</v>
      </c>
      <c r="D2251" s="4" t="s">
        <v>6560</v>
      </c>
      <c r="E2251" s="4">
        <v>2355500</v>
      </c>
      <c r="F2251" s="5" t="s">
        <v>5264</v>
      </c>
    </row>
    <row r="2252" spans="1:6">
      <c r="A2252" s="4" t="s">
        <v>7237</v>
      </c>
      <c r="B2252" s="4" t="s">
        <v>7238</v>
      </c>
      <c r="C2252" s="4" t="s">
        <v>7239</v>
      </c>
      <c r="D2252" s="4" t="s">
        <v>6560</v>
      </c>
      <c r="E2252" s="4">
        <v>2330666</v>
      </c>
      <c r="F2252" s="5" t="s">
        <v>5264</v>
      </c>
    </row>
    <row r="2253" spans="1:6">
      <c r="A2253" s="4" t="s">
        <v>7240</v>
      </c>
      <c r="B2253" s="4" t="s">
        <v>7241</v>
      </c>
      <c r="C2253" s="4" t="s">
        <v>7242</v>
      </c>
      <c r="D2253" s="4" t="s">
        <v>6560</v>
      </c>
      <c r="E2253" s="4">
        <v>2351039</v>
      </c>
      <c r="F2253" s="5" t="s">
        <v>5264</v>
      </c>
    </row>
    <row r="2254" spans="1:6">
      <c r="A2254" s="4" t="s">
        <v>7243</v>
      </c>
      <c r="B2254" s="4" t="s">
        <v>7244</v>
      </c>
      <c r="C2254" s="4" t="s">
        <v>7245</v>
      </c>
      <c r="D2254" s="4" t="s">
        <v>6560</v>
      </c>
      <c r="E2254" s="4">
        <v>777299601</v>
      </c>
      <c r="F2254" s="5" t="s">
        <v>5264</v>
      </c>
    </row>
    <row r="2255" spans="1:6">
      <c r="A2255" s="4" t="s">
        <v>7246</v>
      </c>
      <c r="B2255" s="4" t="s">
        <v>7247</v>
      </c>
      <c r="C2255" s="4" t="s">
        <v>7248</v>
      </c>
      <c r="D2255" s="4" t="s">
        <v>6560</v>
      </c>
      <c r="E2255" s="4">
        <v>795505407</v>
      </c>
      <c r="F2255" s="5" t="s">
        <v>5264</v>
      </c>
    </row>
    <row r="2256" spans="1:6">
      <c r="A2256" s="4" t="s">
        <v>7249</v>
      </c>
      <c r="B2256" s="4" t="s">
        <v>7250</v>
      </c>
      <c r="C2256" s="4" t="s">
        <v>7251</v>
      </c>
      <c r="D2256" s="4" t="s">
        <v>6560</v>
      </c>
      <c r="E2256" s="4">
        <v>777965228</v>
      </c>
      <c r="F2256" s="5" t="s">
        <v>5264</v>
      </c>
    </row>
    <row r="2257" spans="1:6">
      <c r="A2257" s="4" t="s">
        <v>7252</v>
      </c>
      <c r="B2257" s="4" t="s">
        <v>7253</v>
      </c>
      <c r="C2257" s="4" t="s">
        <v>5941</v>
      </c>
      <c r="D2257" s="4" t="s">
        <v>6560</v>
      </c>
      <c r="E2257" s="4">
        <v>2240873</v>
      </c>
      <c r="F2257" s="5" t="s">
        <v>5264</v>
      </c>
    </row>
    <row r="2258" spans="1:6">
      <c r="A2258" s="4" t="s">
        <v>7254</v>
      </c>
      <c r="B2258" s="4" t="s">
        <v>7255</v>
      </c>
      <c r="C2258" s="4" t="s">
        <v>7256</v>
      </c>
      <c r="D2258" s="4" t="s">
        <v>6560</v>
      </c>
      <c r="E2258" s="4">
        <v>779316060</v>
      </c>
      <c r="F2258" s="5" t="s">
        <v>5264</v>
      </c>
    </row>
    <row r="2259" spans="1:6">
      <c r="A2259" s="4" t="s">
        <v>7257</v>
      </c>
      <c r="B2259" s="4" t="s">
        <v>7258</v>
      </c>
      <c r="C2259" s="4" t="s">
        <v>7259</v>
      </c>
      <c r="D2259" s="4" t="s">
        <v>6560</v>
      </c>
      <c r="E2259" s="4">
        <v>776627618</v>
      </c>
      <c r="F2259" s="5" t="s">
        <v>5264</v>
      </c>
    </row>
    <row r="2260" spans="1:6">
      <c r="A2260" s="4" t="s">
        <v>7260</v>
      </c>
      <c r="B2260" s="4" t="s">
        <v>7261</v>
      </c>
      <c r="C2260" s="4" t="s">
        <v>7259</v>
      </c>
      <c r="D2260" s="4" t="s">
        <v>6560</v>
      </c>
      <c r="E2260" s="4">
        <v>799982875</v>
      </c>
      <c r="F2260" s="5" t="s">
        <v>5264</v>
      </c>
    </row>
    <row r="2261" spans="1:6">
      <c r="A2261" s="4" t="s">
        <v>7262</v>
      </c>
      <c r="B2261" s="4" t="s">
        <v>7263</v>
      </c>
      <c r="C2261" s="4" t="s">
        <v>7259</v>
      </c>
      <c r="D2261" s="4" t="s">
        <v>6560</v>
      </c>
      <c r="E2261" s="4">
        <v>32133321</v>
      </c>
      <c r="F2261" s="5" t="s">
        <v>5264</v>
      </c>
    </row>
    <row r="2262" spans="1:6">
      <c r="A2262" s="4" t="s">
        <v>7264</v>
      </c>
      <c r="B2262" s="4" t="s">
        <v>7265</v>
      </c>
      <c r="C2262" s="4" t="s">
        <v>7266</v>
      </c>
      <c r="D2262" s="4" t="s">
        <v>6560</v>
      </c>
      <c r="E2262" s="4">
        <v>2012933</v>
      </c>
      <c r="F2262" s="5" t="s">
        <v>5264</v>
      </c>
    </row>
    <row r="2263" spans="1:6">
      <c r="A2263" s="4" t="s">
        <v>7267</v>
      </c>
      <c r="B2263" s="4" t="s">
        <v>7268</v>
      </c>
      <c r="C2263" s="4" t="s">
        <v>7269</v>
      </c>
      <c r="D2263" s="4" t="s">
        <v>6560</v>
      </c>
      <c r="E2263" s="4">
        <v>2019999</v>
      </c>
      <c r="F2263" s="5" t="s">
        <v>5264</v>
      </c>
    </row>
    <row r="2264" spans="1:6">
      <c r="A2264" s="4" t="s">
        <v>7270</v>
      </c>
      <c r="B2264" s="4" t="s">
        <v>7271</v>
      </c>
      <c r="C2264" s="4" t="s">
        <v>7272</v>
      </c>
      <c r="D2264" s="4" t="s">
        <v>6560</v>
      </c>
      <c r="E2264" s="4">
        <v>2035667</v>
      </c>
      <c r="F2264" s="5" t="s">
        <v>5264</v>
      </c>
    </row>
    <row r="2265" spans="1:6">
      <c r="A2265" s="4" t="s">
        <v>7273</v>
      </c>
      <c r="B2265" s="4" t="s">
        <v>7274</v>
      </c>
      <c r="C2265" s="4" t="s">
        <v>7275</v>
      </c>
      <c r="D2265" s="4" t="s">
        <v>6560</v>
      </c>
      <c r="E2265" s="4">
        <v>2035036</v>
      </c>
      <c r="F2265" s="5" t="s">
        <v>5264</v>
      </c>
    </row>
    <row r="2266" spans="1:6">
      <c r="A2266" s="4" t="s">
        <v>7276</v>
      </c>
      <c r="B2266" s="4" t="s">
        <v>7277</v>
      </c>
      <c r="C2266" s="4" t="s">
        <v>7278</v>
      </c>
      <c r="D2266" s="4" t="s">
        <v>6560</v>
      </c>
      <c r="E2266" s="4">
        <v>2022007</v>
      </c>
      <c r="F2266" s="5" t="s">
        <v>5264</v>
      </c>
    </row>
    <row r="2267" spans="1:6">
      <c r="A2267" s="4" t="s">
        <v>7279</v>
      </c>
      <c r="B2267" s="4" t="s">
        <v>7280</v>
      </c>
      <c r="C2267" s="4" t="s">
        <v>7281</v>
      </c>
      <c r="D2267" s="4" t="s">
        <v>6560</v>
      </c>
      <c r="E2267" s="4">
        <v>2018023</v>
      </c>
      <c r="F2267" s="5" t="s">
        <v>5264</v>
      </c>
    </row>
    <row r="2268" spans="1:6">
      <c r="A2268" s="4" t="s">
        <v>7282</v>
      </c>
      <c r="B2268" s="4" t="s">
        <v>7283</v>
      </c>
      <c r="C2268" s="4" t="s">
        <v>7284</v>
      </c>
      <c r="D2268" s="4" t="s">
        <v>1005</v>
      </c>
      <c r="E2268" s="4">
        <v>4651212</v>
      </c>
      <c r="F2268" s="5" t="s">
        <v>5264</v>
      </c>
    </row>
    <row r="2269" spans="1:6">
      <c r="A2269" s="4" t="s">
        <v>7285</v>
      </c>
      <c r="B2269" s="4" t="s">
        <v>7286</v>
      </c>
      <c r="C2269" s="4" t="s">
        <v>7287</v>
      </c>
      <c r="D2269" s="4" t="s">
        <v>1005</v>
      </c>
      <c r="E2269" s="4">
        <v>4621177</v>
      </c>
      <c r="F2269" s="5" t="s">
        <v>5264</v>
      </c>
    </row>
    <row r="2270" spans="1:6">
      <c r="A2270" s="4" t="s">
        <v>7288</v>
      </c>
      <c r="B2270" s="4" t="s">
        <v>7289</v>
      </c>
      <c r="C2270" s="4" t="s">
        <v>7290</v>
      </c>
      <c r="D2270" s="4" t="s">
        <v>1005</v>
      </c>
      <c r="E2270" s="4">
        <v>4640046</v>
      </c>
      <c r="F2270" s="5" t="s">
        <v>5264</v>
      </c>
    </row>
    <row r="2271" spans="1:6">
      <c r="A2271" s="4" t="s">
        <v>7291</v>
      </c>
      <c r="B2271" s="4" t="s">
        <v>7292</v>
      </c>
      <c r="C2271" s="4" t="s">
        <v>7293</v>
      </c>
      <c r="D2271" s="4" t="s">
        <v>1005</v>
      </c>
      <c r="E2271" s="4">
        <v>4612842</v>
      </c>
      <c r="F2271" s="5" t="s">
        <v>5264</v>
      </c>
    </row>
    <row r="2272" spans="1:6">
      <c r="A2272" s="4" t="s">
        <v>7294</v>
      </c>
      <c r="B2272" s="4" t="s">
        <v>7295</v>
      </c>
      <c r="C2272" s="4" t="s">
        <v>7296</v>
      </c>
      <c r="D2272" s="4" t="s">
        <v>1005</v>
      </c>
      <c r="E2272" s="4">
        <v>4652526</v>
      </c>
      <c r="F2272" s="5" t="s">
        <v>5264</v>
      </c>
    </row>
    <row r="2273" spans="1:6">
      <c r="A2273" s="4" t="s">
        <v>7297</v>
      </c>
      <c r="B2273" s="4" t="s">
        <v>7298</v>
      </c>
      <c r="C2273" s="4" t="s">
        <v>7299</v>
      </c>
      <c r="D2273" s="4" t="s">
        <v>1005</v>
      </c>
      <c r="E2273" s="4">
        <v>4649055</v>
      </c>
      <c r="F2273" s="5" t="s">
        <v>5264</v>
      </c>
    </row>
    <row r="2274" spans="1:6">
      <c r="A2274" s="4" t="s">
        <v>7300</v>
      </c>
      <c r="B2274" s="4" t="s">
        <v>7301</v>
      </c>
      <c r="C2274" s="4" t="s">
        <v>7302</v>
      </c>
      <c r="D2274" s="4" t="s">
        <v>1005</v>
      </c>
      <c r="E2274" s="4">
        <v>4615011</v>
      </c>
      <c r="F2274" s="5" t="s">
        <v>5264</v>
      </c>
    </row>
    <row r="2275" spans="1:6">
      <c r="A2275" s="4" t="s">
        <v>7303</v>
      </c>
      <c r="B2275" s="4" t="s">
        <v>7304</v>
      </c>
      <c r="C2275" s="4" t="s">
        <v>7305</v>
      </c>
      <c r="D2275" s="4" t="s">
        <v>1005</v>
      </c>
      <c r="E2275" s="4">
        <v>4641124</v>
      </c>
      <c r="F2275" s="5" t="s">
        <v>5264</v>
      </c>
    </row>
    <row r="2276" spans="1:6">
      <c r="A2276" s="4" t="s">
        <v>7306</v>
      </c>
      <c r="B2276" s="4" t="s">
        <v>7307</v>
      </c>
      <c r="C2276" s="4" t="s">
        <v>7308</v>
      </c>
      <c r="D2276" s="4" t="s">
        <v>1005</v>
      </c>
      <c r="E2276" s="4">
        <v>772177770</v>
      </c>
      <c r="F2276" s="5" t="s">
        <v>5264</v>
      </c>
    </row>
    <row r="2277" spans="1:6">
      <c r="A2277" s="4" t="s">
        <v>7309</v>
      </c>
      <c r="B2277" s="4" t="s">
        <v>7310</v>
      </c>
      <c r="C2277" s="4" t="s">
        <v>7311</v>
      </c>
      <c r="D2277" s="4" t="s">
        <v>1005</v>
      </c>
      <c r="E2277" s="4">
        <v>4634822</v>
      </c>
      <c r="F2277" s="5" t="s">
        <v>5264</v>
      </c>
    </row>
    <row r="2278" spans="1:6">
      <c r="A2278" s="4" t="s">
        <v>7312</v>
      </c>
      <c r="B2278" s="4" t="s">
        <v>7313</v>
      </c>
      <c r="C2278" s="4" t="s">
        <v>7314</v>
      </c>
      <c r="D2278" s="4" t="s">
        <v>1005</v>
      </c>
      <c r="E2278" s="4">
        <v>4601450</v>
      </c>
      <c r="F2278" s="5" t="s">
        <v>5264</v>
      </c>
    </row>
    <row r="2279" spans="1:6">
      <c r="A2279" s="4" t="s">
        <v>7315</v>
      </c>
      <c r="B2279" s="4" t="s">
        <v>7316</v>
      </c>
      <c r="C2279" s="4" t="s">
        <v>7287</v>
      </c>
      <c r="D2279" s="4" t="s">
        <v>1005</v>
      </c>
      <c r="E2279" s="4">
        <v>4621177</v>
      </c>
      <c r="F2279" s="5" t="s">
        <v>5264</v>
      </c>
    </row>
    <row r="2280" spans="1:6">
      <c r="A2280" s="4" t="s">
        <v>7317</v>
      </c>
      <c r="B2280" s="4" t="s">
        <v>7318</v>
      </c>
      <c r="C2280" s="4" t="s">
        <v>7319</v>
      </c>
      <c r="D2280" s="4" t="s">
        <v>1005</v>
      </c>
      <c r="E2280" s="4">
        <v>4646066</v>
      </c>
      <c r="F2280" s="5" t="s">
        <v>5264</v>
      </c>
    </row>
    <row r="2281" spans="1:6">
      <c r="A2281" s="4" t="s">
        <v>7320</v>
      </c>
      <c r="B2281" s="4" t="s">
        <v>7321</v>
      </c>
      <c r="C2281" s="4" t="s">
        <v>7322</v>
      </c>
      <c r="D2281" s="4" t="s">
        <v>1005</v>
      </c>
      <c r="E2281" s="4">
        <v>4617220</v>
      </c>
      <c r="F2281" s="5" t="s">
        <v>5264</v>
      </c>
    </row>
    <row r="2282" spans="1:6">
      <c r="A2282" s="4" t="s">
        <v>7323</v>
      </c>
      <c r="B2282" s="4" t="s">
        <v>7324</v>
      </c>
      <c r="C2282" s="4" t="s">
        <v>7325</v>
      </c>
      <c r="D2282" s="4" t="s">
        <v>1005</v>
      </c>
      <c r="E2282" s="4">
        <v>4611316</v>
      </c>
      <c r="F2282" s="5" t="s">
        <v>5264</v>
      </c>
    </row>
    <row r="2283" spans="1:6">
      <c r="A2283" s="4" t="s">
        <v>7326</v>
      </c>
      <c r="B2283" s="4" t="s">
        <v>7327</v>
      </c>
      <c r="C2283" s="4" t="s">
        <v>7325</v>
      </c>
      <c r="D2283" s="4" t="s">
        <v>1005</v>
      </c>
      <c r="E2283" s="4">
        <v>790652003</v>
      </c>
      <c r="F2283" s="5" t="s">
        <v>5264</v>
      </c>
    </row>
    <row r="2284" spans="1:6">
      <c r="A2284" s="4" t="s">
        <v>7328</v>
      </c>
      <c r="B2284" s="4" t="s">
        <v>7329</v>
      </c>
      <c r="C2284" s="4" t="s">
        <v>7330</v>
      </c>
      <c r="D2284" s="4" t="s">
        <v>1005</v>
      </c>
      <c r="E2284" s="4">
        <v>4611316</v>
      </c>
      <c r="F2284" s="5" t="s">
        <v>5264</v>
      </c>
    </row>
    <row r="2285" spans="1:6">
      <c r="A2285" s="4" t="s">
        <v>7331</v>
      </c>
      <c r="B2285" s="4" t="s">
        <v>7332</v>
      </c>
      <c r="C2285" s="4" t="s">
        <v>7333</v>
      </c>
      <c r="D2285" s="4" t="s">
        <v>1005</v>
      </c>
      <c r="E2285" s="4">
        <v>799508784</v>
      </c>
      <c r="F2285" s="5" t="s">
        <v>5264</v>
      </c>
    </row>
    <row r="2286" spans="1:6">
      <c r="A2286" s="4" t="s">
        <v>7334</v>
      </c>
      <c r="B2286" s="4" t="s">
        <v>7335</v>
      </c>
      <c r="C2286" s="4" t="s">
        <v>7336</v>
      </c>
      <c r="D2286" s="4" t="s">
        <v>1005</v>
      </c>
      <c r="E2286" s="4">
        <v>799035347</v>
      </c>
      <c r="F2286" s="5" t="s">
        <v>5264</v>
      </c>
    </row>
    <row r="2287" spans="1:6">
      <c r="A2287" s="4" t="s">
        <v>7337</v>
      </c>
      <c r="B2287" s="4" t="s">
        <v>7338</v>
      </c>
      <c r="C2287" s="4" t="s">
        <v>7339</v>
      </c>
      <c r="D2287" s="4" t="s">
        <v>1005</v>
      </c>
      <c r="E2287" s="4">
        <v>4644377</v>
      </c>
      <c r="F2287" s="5" t="s">
        <v>5264</v>
      </c>
    </row>
    <row r="2288" spans="1:6">
      <c r="A2288" s="4" t="s">
        <v>7340</v>
      </c>
      <c r="B2288" s="4" t="s">
        <v>7341</v>
      </c>
      <c r="C2288" s="4" t="s">
        <v>7342</v>
      </c>
      <c r="D2288" s="4" t="s">
        <v>1005</v>
      </c>
      <c r="E2288" s="4">
        <v>4615856</v>
      </c>
      <c r="F2288" s="5" t="s">
        <v>5264</v>
      </c>
    </row>
    <row r="2289" spans="1:6">
      <c r="A2289" s="4" t="s">
        <v>7343</v>
      </c>
      <c r="B2289" s="4" t="s">
        <v>7344</v>
      </c>
      <c r="C2289" s="4" t="s">
        <v>7345</v>
      </c>
      <c r="D2289" s="4" t="s">
        <v>1005</v>
      </c>
      <c r="E2289" s="4">
        <v>5690077</v>
      </c>
      <c r="F2289" s="5" t="s">
        <v>5264</v>
      </c>
    </row>
    <row r="2290" spans="1:6">
      <c r="A2290" s="4" t="s">
        <v>7346</v>
      </c>
      <c r="B2290" s="4" t="s">
        <v>7347</v>
      </c>
      <c r="C2290" s="4" t="s">
        <v>7345</v>
      </c>
      <c r="D2290" s="4" t="s">
        <v>1005</v>
      </c>
      <c r="E2290" s="4">
        <v>5684450</v>
      </c>
      <c r="F2290" s="5" t="s">
        <v>5264</v>
      </c>
    </row>
    <row r="2291" spans="1:6">
      <c r="A2291" s="4" t="s">
        <v>7348</v>
      </c>
      <c r="B2291" s="4" t="s">
        <v>7349</v>
      </c>
      <c r="C2291" s="4" t="s">
        <v>7345</v>
      </c>
      <c r="D2291" s="4" t="s">
        <v>1005</v>
      </c>
      <c r="E2291" s="4">
        <v>5609059</v>
      </c>
      <c r="F2291" s="5" t="s">
        <v>5264</v>
      </c>
    </row>
    <row r="2292" spans="1:6">
      <c r="A2292" s="4" t="s">
        <v>7350</v>
      </c>
      <c r="B2292" s="4" t="s">
        <v>7351</v>
      </c>
      <c r="C2292" s="4" t="s">
        <v>7345</v>
      </c>
      <c r="D2292" s="4" t="s">
        <v>1005</v>
      </c>
      <c r="E2292" s="4">
        <v>5609065</v>
      </c>
      <c r="F2292" s="5" t="s">
        <v>5264</v>
      </c>
    </row>
    <row r="2293" spans="1:6">
      <c r="A2293" s="4" t="s">
        <v>7352</v>
      </c>
      <c r="B2293" s="4" t="s">
        <v>7353</v>
      </c>
      <c r="C2293" s="4" t="s">
        <v>7354</v>
      </c>
      <c r="D2293" s="4" t="s">
        <v>1005</v>
      </c>
      <c r="E2293" s="4">
        <v>2008675</v>
      </c>
      <c r="F2293" s="5" t="s">
        <v>5264</v>
      </c>
    </row>
    <row r="2294" spans="1:6">
      <c r="A2294" s="4" t="s">
        <v>7355</v>
      </c>
      <c r="B2294" s="4" t="s">
        <v>7356</v>
      </c>
      <c r="C2294" s="4" t="s">
        <v>7357</v>
      </c>
      <c r="D2294" s="4" t="s">
        <v>1005</v>
      </c>
      <c r="E2294" s="4">
        <v>5922157</v>
      </c>
      <c r="F2294" s="5" t="s">
        <v>5264</v>
      </c>
    </row>
    <row r="2295" spans="1:6">
      <c r="A2295" s="4" t="s">
        <v>7358</v>
      </c>
      <c r="B2295" s="4" t="s">
        <v>7359</v>
      </c>
      <c r="C2295" s="4" t="s">
        <v>7360</v>
      </c>
      <c r="D2295" s="4" t="s">
        <v>1005</v>
      </c>
      <c r="E2295" s="4">
        <v>5927435</v>
      </c>
      <c r="F2295" s="5" t="s">
        <v>5264</v>
      </c>
    </row>
    <row r="2296" spans="1:6">
      <c r="A2296" s="4" t="s">
        <v>7361</v>
      </c>
      <c r="B2296" s="4" t="s">
        <v>7362</v>
      </c>
      <c r="C2296" s="4" t="s">
        <v>7363</v>
      </c>
      <c r="D2296" s="4" t="s">
        <v>1005</v>
      </c>
      <c r="E2296" s="4">
        <v>5921424</v>
      </c>
      <c r="F2296" s="5" t="s">
        <v>5264</v>
      </c>
    </row>
    <row r="2297" spans="1:6">
      <c r="A2297" s="4" t="s">
        <v>7364</v>
      </c>
      <c r="B2297" s="4" t="s">
        <v>7365</v>
      </c>
      <c r="C2297" s="4" t="s">
        <v>7366</v>
      </c>
      <c r="D2297" s="4" t="s">
        <v>1005</v>
      </c>
      <c r="E2297" s="4">
        <v>5922701</v>
      </c>
      <c r="F2297" s="5" t="s">
        <v>5264</v>
      </c>
    </row>
    <row r="2298" spans="1:6">
      <c r="A2298" s="4" t="s">
        <v>7367</v>
      </c>
      <c r="B2298" s="4" t="s">
        <v>7368</v>
      </c>
      <c r="C2298" s="4" t="s">
        <v>7369</v>
      </c>
      <c r="D2298" s="4" t="s">
        <v>1005</v>
      </c>
      <c r="E2298" s="4">
        <v>5922059</v>
      </c>
      <c r="F2298" s="5" t="s">
        <v>5264</v>
      </c>
    </row>
    <row r="2299" spans="1:6">
      <c r="A2299" s="4" t="s">
        <v>7370</v>
      </c>
      <c r="B2299" s="4" t="s">
        <v>7371</v>
      </c>
      <c r="C2299" s="4" t="s">
        <v>7372</v>
      </c>
      <c r="D2299" s="4" t="s">
        <v>1005</v>
      </c>
      <c r="E2299" s="4">
        <v>5921199</v>
      </c>
      <c r="F2299" s="5" t="s">
        <v>5264</v>
      </c>
    </row>
    <row r="2300" spans="1:6">
      <c r="A2300" s="4" t="s">
        <v>7373</v>
      </c>
      <c r="B2300" s="4" t="s">
        <v>7374</v>
      </c>
      <c r="C2300" s="4" t="s">
        <v>7375</v>
      </c>
      <c r="D2300" s="4" t="s">
        <v>1005</v>
      </c>
      <c r="E2300" s="4">
        <v>5921003</v>
      </c>
      <c r="F2300" s="5" t="s">
        <v>5264</v>
      </c>
    </row>
    <row r="2301" spans="1:6">
      <c r="A2301" s="4" t="s">
        <v>7376</v>
      </c>
      <c r="B2301" s="4" t="s">
        <v>7377</v>
      </c>
      <c r="C2301" s="4" t="s">
        <v>7378</v>
      </c>
      <c r="D2301" s="4" t="s">
        <v>1005</v>
      </c>
      <c r="E2301" s="4">
        <v>5922297</v>
      </c>
      <c r="F2301" s="5" t="s">
        <v>5264</v>
      </c>
    </row>
    <row r="2302" spans="1:6">
      <c r="A2302" s="4" t="s">
        <v>7379</v>
      </c>
      <c r="B2302" s="4" t="s">
        <v>7380</v>
      </c>
      <c r="C2302" s="4" t="s">
        <v>7381</v>
      </c>
      <c r="D2302" s="4" t="s">
        <v>1005</v>
      </c>
      <c r="E2302" s="4">
        <v>796132288</v>
      </c>
      <c r="F2302" s="5" t="s">
        <v>5264</v>
      </c>
    </row>
    <row r="2303" spans="1:6">
      <c r="A2303" s="4" t="s">
        <v>7382</v>
      </c>
      <c r="B2303" s="4" t="s">
        <v>7383</v>
      </c>
      <c r="C2303" s="4" t="s">
        <v>7384</v>
      </c>
      <c r="D2303" s="4" t="s">
        <v>1005</v>
      </c>
      <c r="E2303" s="4">
        <v>5924624</v>
      </c>
      <c r="F2303" s="5" t="s">
        <v>5264</v>
      </c>
    </row>
    <row r="2304" spans="1:6">
      <c r="A2304" s="4" t="s">
        <v>7385</v>
      </c>
      <c r="B2304" s="4" t="s">
        <v>7386</v>
      </c>
      <c r="C2304" s="4" t="s">
        <v>7387</v>
      </c>
      <c r="D2304" s="4" t="s">
        <v>1005</v>
      </c>
      <c r="E2304" s="4">
        <v>799508440</v>
      </c>
      <c r="F2304" s="5" t="s">
        <v>5264</v>
      </c>
    </row>
    <row r="2305" spans="1:6">
      <c r="A2305" s="4" t="s">
        <v>7388</v>
      </c>
      <c r="B2305" s="4" t="s">
        <v>7389</v>
      </c>
      <c r="C2305" s="4" t="s">
        <v>7390</v>
      </c>
      <c r="D2305" s="4" t="s">
        <v>1005</v>
      </c>
      <c r="E2305" s="4">
        <v>5921199</v>
      </c>
      <c r="F2305" s="5" t="s">
        <v>5264</v>
      </c>
    </row>
    <row r="2306" spans="1:6">
      <c r="A2306" s="4" t="s">
        <v>7391</v>
      </c>
      <c r="B2306" s="4" t="s">
        <v>7392</v>
      </c>
      <c r="C2306" s="4" t="s">
        <v>7393</v>
      </c>
      <c r="D2306" s="4" t="s">
        <v>1005</v>
      </c>
      <c r="E2306" s="4">
        <v>5930600</v>
      </c>
      <c r="F2306" s="5" t="s">
        <v>5264</v>
      </c>
    </row>
    <row r="2307" spans="1:6">
      <c r="A2307" s="4" t="s">
        <v>7394</v>
      </c>
      <c r="B2307" s="4" t="s">
        <v>7395</v>
      </c>
      <c r="C2307" s="4" t="s">
        <v>7396</v>
      </c>
      <c r="D2307" s="4" t="s">
        <v>1005</v>
      </c>
      <c r="E2307" s="4">
        <v>5921319</v>
      </c>
      <c r="F2307" s="5" t="s">
        <v>5264</v>
      </c>
    </row>
    <row r="2308" spans="1:6">
      <c r="A2308" s="4" t="s">
        <v>7397</v>
      </c>
      <c r="B2308" s="4" t="s">
        <v>7398</v>
      </c>
      <c r="C2308" s="4" t="s">
        <v>7399</v>
      </c>
      <c r="D2308" s="4" t="s">
        <v>1005</v>
      </c>
      <c r="E2308" s="4">
        <v>795816902</v>
      </c>
      <c r="F2308" s="5" t="s">
        <v>5264</v>
      </c>
    </row>
    <row r="2309" spans="1:6">
      <c r="A2309" s="4" t="s">
        <v>7400</v>
      </c>
      <c r="B2309" s="4" t="s">
        <v>7401</v>
      </c>
      <c r="C2309" s="4" t="s">
        <v>7402</v>
      </c>
      <c r="D2309" s="4" t="s">
        <v>1005</v>
      </c>
      <c r="E2309" s="4">
        <v>5533159</v>
      </c>
      <c r="F2309" s="5" t="s">
        <v>5264</v>
      </c>
    </row>
    <row r="2310" spans="1:6">
      <c r="A2310" s="4" t="s">
        <v>7403</v>
      </c>
      <c r="B2310" s="4" t="s">
        <v>7404</v>
      </c>
      <c r="C2310" s="4" t="s">
        <v>7405</v>
      </c>
      <c r="D2310" s="4" t="s">
        <v>1005</v>
      </c>
      <c r="E2310" s="4">
        <v>790775876</v>
      </c>
      <c r="F2310" s="5" t="s">
        <v>5264</v>
      </c>
    </row>
    <row r="2311" spans="1:6">
      <c r="A2311" s="4" t="s">
        <v>7406</v>
      </c>
      <c r="B2311" s="4" t="s">
        <v>7407</v>
      </c>
      <c r="C2311" s="4" t="s">
        <v>7408</v>
      </c>
      <c r="D2311" s="4" t="s">
        <v>1005</v>
      </c>
      <c r="E2311" s="4">
        <v>5533337</v>
      </c>
      <c r="F2311" s="5" t="s">
        <v>5264</v>
      </c>
    </row>
    <row r="2312" spans="1:6">
      <c r="A2312" s="4" t="s">
        <v>5271</v>
      </c>
      <c r="B2312" s="4" t="s">
        <v>6355</v>
      </c>
      <c r="C2312" s="4" t="s">
        <v>6356</v>
      </c>
      <c r="D2312" s="4" t="s">
        <v>1005</v>
      </c>
      <c r="E2312" s="4">
        <v>5804444</v>
      </c>
      <c r="F2312" s="5" t="s">
        <v>5264</v>
      </c>
    </row>
    <row r="2313" spans="1:6">
      <c r="A2313" s="4" t="s">
        <v>7409</v>
      </c>
      <c r="B2313" s="4" t="s">
        <v>7410</v>
      </c>
      <c r="C2313" s="4" t="s">
        <v>7411</v>
      </c>
      <c r="D2313" s="4" t="s">
        <v>1005</v>
      </c>
      <c r="E2313" s="4">
        <v>5851241</v>
      </c>
      <c r="F2313" s="5" t="s">
        <v>5264</v>
      </c>
    </row>
    <row r="2314" spans="1:6">
      <c r="A2314" s="4" t="s">
        <v>7412</v>
      </c>
      <c r="B2314" s="4" t="s">
        <v>7413</v>
      </c>
      <c r="C2314" s="4" t="s">
        <v>7414</v>
      </c>
      <c r="D2314" s="4" t="s">
        <v>1005</v>
      </c>
      <c r="E2314" s="4">
        <v>777562111</v>
      </c>
      <c r="F2314" s="5" t="s">
        <v>5264</v>
      </c>
    </row>
    <row r="2315" spans="1:6">
      <c r="A2315" s="4" t="s">
        <v>7415</v>
      </c>
      <c r="B2315" s="4" t="s">
        <v>7416</v>
      </c>
      <c r="C2315" s="4" t="s">
        <v>7417</v>
      </c>
      <c r="D2315" s="4" t="s">
        <v>1005</v>
      </c>
      <c r="E2315" s="4">
        <v>5863263</v>
      </c>
      <c r="F2315" s="5" t="s">
        <v>5264</v>
      </c>
    </row>
    <row r="2316" spans="1:6">
      <c r="A2316" s="4" t="s">
        <v>7418</v>
      </c>
      <c r="B2316" s="4" t="s">
        <v>7419</v>
      </c>
      <c r="C2316" s="4" t="s">
        <v>7420</v>
      </c>
      <c r="D2316" s="4" t="s">
        <v>1005</v>
      </c>
      <c r="E2316" s="4">
        <v>5820461</v>
      </c>
      <c r="F2316" s="5" t="s">
        <v>5264</v>
      </c>
    </row>
    <row r="2317" spans="1:6">
      <c r="A2317" s="4" t="s">
        <v>7421</v>
      </c>
      <c r="B2317" s="4" t="s">
        <v>7422</v>
      </c>
      <c r="C2317" s="4" t="s">
        <v>7423</v>
      </c>
      <c r="D2317" s="4" t="s">
        <v>1005</v>
      </c>
      <c r="E2317" s="4">
        <v>5814909</v>
      </c>
      <c r="F2317" s="5" t="s">
        <v>5264</v>
      </c>
    </row>
    <row r="2318" spans="1:6">
      <c r="A2318" s="4" t="s">
        <v>7424</v>
      </c>
      <c r="B2318" s="4" t="s">
        <v>7425</v>
      </c>
      <c r="C2318" s="4" t="s">
        <v>7426</v>
      </c>
      <c r="D2318" s="4" t="s">
        <v>1005</v>
      </c>
      <c r="E2318" s="4">
        <v>5819401</v>
      </c>
      <c r="F2318" s="5" t="s">
        <v>5264</v>
      </c>
    </row>
    <row r="2319" spans="1:6">
      <c r="A2319" s="4" t="s">
        <v>7427</v>
      </c>
      <c r="B2319" s="4" t="s">
        <v>7428</v>
      </c>
      <c r="C2319" s="4" t="s">
        <v>7429</v>
      </c>
      <c r="D2319" s="4" t="s">
        <v>1005</v>
      </c>
      <c r="E2319" s="4">
        <v>5814756</v>
      </c>
      <c r="F2319" s="5" t="s">
        <v>5264</v>
      </c>
    </row>
    <row r="2320" spans="1:6">
      <c r="A2320" s="4" t="s">
        <v>7430</v>
      </c>
      <c r="B2320" s="4" t="s">
        <v>7431</v>
      </c>
      <c r="C2320" s="4" t="s">
        <v>7432</v>
      </c>
      <c r="D2320" s="4" t="s">
        <v>1005</v>
      </c>
      <c r="E2320" s="4">
        <v>797356455</v>
      </c>
      <c r="F2320" s="5" t="s">
        <v>5264</v>
      </c>
    </row>
    <row r="2321" spans="1:6">
      <c r="A2321" s="4" t="s">
        <v>7433</v>
      </c>
      <c r="B2321" s="4" t="s">
        <v>7434</v>
      </c>
      <c r="C2321" s="4" t="s">
        <v>7435</v>
      </c>
      <c r="D2321" s="4" t="s">
        <v>1005</v>
      </c>
      <c r="E2321" s="4">
        <v>799014777</v>
      </c>
      <c r="F2321" s="5" t="s">
        <v>5264</v>
      </c>
    </row>
    <row r="2322" spans="1:6">
      <c r="A2322" s="4" t="s">
        <v>7436</v>
      </c>
      <c r="B2322" s="4" t="s">
        <v>7437</v>
      </c>
      <c r="C2322" s="4" t="s">
        <v>7438</v>
      </c>
      <c r="D2322" s="4" t="s">
        <v>1005</v>
      </c>
      <c r="E2322" s="4">
        <v>777788470</v>
      </c>
      <c r="F2322" s="5" t="s">
        <v>5264</v>
      </c>
    </row>
    <row r="2323" spans="1:6">
      <c r="A2323" s="4" t="s">
        <v>7439</v>
      </c>
      <c r="B2323" s="4" t="s">
        <v>7440</v>
      </c>
      <c r="C2323" s="4" t="s">
        <v>7441</v>
      </c>
      <c r="D2323" s="4" t="s">
        <v>1005</v>
      </c>
      <c r="E2323" s="4">
        <v>5526122</v>
      </c>
      <c r="F2323" s="5" t="s">
        <v>5264</v>
      </c>
    </row>
    <row r="2324" spans="1:6">
      <c r="A2324" s="4" t="s">
        <v>7442</v>
      </c>
      <c r="B2324" s="4" t="s">
        <v>7443</v>
      </c>
      <c r="C2324" s="4" t="s">
        <v>7444</v>
      </c>
      <c r="D2324" s="4" t="s">
        <v>1005</v>
      </c>
      <c r="E2324" s="4">
        <v>5563985</v>
      </c>
      <c r="F2324" s="5" t="s">
        <v>5264</v>
      </c>
    </row>
    <row r="2325" spans="1:6">
      <c r="A2325" s="4" t="s">
        <v>7445</v>
      </c>
      <c r="B2325" s="4" t="s">
        <v>7446</v>
      </c>
      <c r="C2325" s="4" t="s">
        <v>7447</v>
      </c>
      <c r="D2325" s="4" t="s">
        <v>1005</v>
      </c>
      <c r="E2325" s="4">
        <v>5534036</v>
      </c>
      <c r="F2325" s="5" t="s">
        <v>5264</v>
      </c>
    </row>
    <row r="2326" spans="1:6">
      <c r="A2326" s="4" t="s">
        <v>7448</v>
      </c>
      <c r="B2326" s="4" t="s">
        <v>7449</v>
      </c>
      <c r="C2326" s="4" t="s">
        <v>7450</v>
      </c>
      <c r="D2326" s="4" t="s">
        <v>1005</v>
      </c>
      <c r="E2326" s="4">
        <v>5695720</v>
      </c>
      <c r="F2326" s="5" t="s">
        <v>5264</v>
      </c>
    </row>
    <row r="2327" spans="1:6">
      <c r="A2327" s="4" t="s">
        <v>7451</v>
      </c>
      <c r="B2327" s="4" t="s">
        <v>7452</v>
      </c>
      <c r="C2327" s="4" t="s">
        <v>7453</v>
      </c>
      <c r="D2327" s="4" t="s">
        <v>1005</v>
      </c>
      <c r="E2327" s="4">
        <v>795573947</v>
      </c>
      <c r="F2327" s="5" t="s">
        <v>5264</v>
      </c>
    </row>
    <row r="2328" spans="1:6">
      <c r="A2328" s="4" t="s">
        <v>7454</v>
      </c>
      <c r="B2328" s="4" t="s">
        <v>7455</v>
      </c>
      <c r="C2328" s="4" t="s">
        <v>7456</v>
      </c>
      <c r="D2328" s="4" t="s">
        <v>1005</v>
      </c>
      <c r="E2328" s="4">
        <v>797930905</v>
      </c>
      <c r="F2328" s="5" t="s">
        <v>5264</v>
      </c>
    </row>
    <row r="2329" spans="1:6">
      <c r="A2329" s="4" t="s">
        <v>7457</v>
      </c>
      <c r="B2329" s="4" t="s">
        <v>7458</v>
      </c>
      <c r="C2329" s="4" t="s">
        <v>6766</v>
      </c>
      <c r="D2329" s="4" t="s">
        <v>1005</v>
      </c>
      <c r="E2329" s="4">
        <v>5625171</v>
      </c>
      <c r="F2329" s="5" t="s">
        <v>5264</v>
      </c>
    </row>
    <row r="2330" spans="1:6">
      <c r="A2330" s="4" t="s">
        <v>7459</v>
      </c>
      <c r="B2330" s="4" t="s">
        <v>7460</v>
      </c>
      <c r="C2330" s="4" t="s">
        <v>7461</v>
      </c>
      <c r="D2330" s="4" t="s">
        <v>1005</v>
      </c>
      <c r="E2330" s="4">
        <v>795612085</v>
      </c>
      <c r="F2330" s="5" t="s">
        <v>5264</v>
      </c>
    </row>
    <row r="2331" spans="1:6">
      <c r="A2331" s="4" t="s">
        <v>7462</v>
      </c>
      <c r="B2331" s="4" t="s">
        <v>7463</v>
      </c>
      <c r="C2331" s="4" t="s">
        <v>6769</v>
      </c>
      <c r="D2331" s="4" t="s">
        <v>1005</v>
      </c>
      <c r="E2331" s="4">
        <v>5339006</v>
      </c>
      <c r="F2331" s="5" t="s">
        <v>5264</v>
      </c>
    </row>
    <row r="2332" spans="1:6">
      <c r="A2332" s="4" t="s">
        <v>7464</v>
      </c>
      <c r="B2332" s="4" t="s">
        <v>7465</v>
      </c>
      <c r="C2332" s="4" t="s">
        <v>7466</v>
      </c>
      <c r="D2332" s="4" t="s">
        <v>1005</v>
      </c>
      <c r="E2332" s="4">
        <v>788106606</v>
      </c>
      <c r="F2332" s="5" t="s">
        <v>5264</v>
      </c>
    </row>
    <row r="2333" spans="1:6">
      <c r="A2333" s="4" t="s">
        <v>7467</v>
      </c>
      <c r="B2333" s="4" t="s">
        <v>7468</v>
      </c>
      <c r="C2333" s="4" t="s">
        <v>7469</v>
      </c>
      <c r="D2333" s="4" t="s">
        <v>1005</v>
      </c>
      <c r="E2333" s="4">
        <v>5526764</v>
      </c>
      <c r="F2333" s="5" t="s">
        <v>5264</v>
      </c>
    </row>
    <row r="2334" spans="1:6">
      <c r="A2334" s="4" t="s">
        <v>7470</v>
      </c>
      <c r="B2334" s="4" t="s">
        <v>7471</v>
      </c>
      <c r="C2334" s="4" t="s">
        <v>7472</v>
      </c>
      <c r="D2334" s="4" t="s">
        <v>1005</v>
      </c>
      <c r="E2334" s="4">
        <v>795900519</v>
      </c>
      <c r="F2334" s="5" t="s">
        <v>5264</v>
      </c>
    </row>
    <row r="2335" spans="1:6">
      <c r="A2335" s="4" t="s">
        <v>7473</v>
      </c>
      <c r="B2335" s="4" t="s">
        <v>7474</v>
      </c>
      <c r="C2335" s="4" t="s">
        <v>7475</v>
      </c>
      <c r="D2335" s="4" t="s">
        <v>1005</v>
      </c>
      <c r="E2335" s="4">
        <v>798112244</v>
      </c>
      <c r="F2335" s="5" t="s">
        <v>5264</v>
      </c>
    </row>
    <row r="2336" spans="1:6">
      <c r="A2336" s="4" t="s">
        <v>7476</v>
      </c>
      <c r="B2336" s="4" t="s">
        <v>7477</v>
      </c>
      <c r="C2336" s="4" t="s">
        <v>7478</v>
      </c>
      <c r="D2336" s="4" t="s">
        <v>1005</v>
      </c>
      <c r="E2336" s="4">
        <v>795524478</v>
      </c>
      <c r="F2336" s="5" t="s">
        <v>5264</v>
      </c>
    </row>
    <row r="2337" spans="1:6">
      <c r="A2337" s="4" t="s">
        <v>7479</v>
      </c>
      <c r="B2337" s="4" t="s">
        <v>7480</v>
      </c>
      <c r="C2337" s="4" t="s">
        <v>7481</v>
      </c>
      <c r="D2337" s="4" t="s">
        <v>1005</v>
      </c>
      <c r="E2337" s="4">
        <v>777815552</v>
      </c>
      <c r="F2337" s="5" t="s">
        <v>5264</v>
      </c>
    </row>
    <row r="2338" spans="1:6">
      <c r="A2338" s="4" t="s">
        <v>7482</v>
      </c>
      <c r="B2338" s="4" t="s">
        <v>7483</v>
      </c>
      <c r="C2338" s="4" t="s">
        <v>7484</v>
      </c>
      <c r="D2338" s="4" t="s">
        <v>1005</v>
      </c>
      <c r="E2338" s="4">
        <v>5688980</v>
      </c>
      <c r="F2338" s="5" t="s">
        <v>5264</v>
      </c>
    </row>
    <row r="2339" spans="1:6">
      <c r="A2339" s="4" t="s">
        <v>7485</v>
      </c>
      <c r="B2339" s="4" t="s">
        <v>7486</v>
      </c>
      <c r="C2339" s="4" t="s">
        <v>7487</v>
      </c>
      <c r="D2339" s="4" t="s">
        <v>1005</v>
      </c>
      <c r="E2339" s="4">
        <v>5692615</v>
      </c>
      <c r="F2339" s="5" t="s">
        <v>5264</v>
      </c>
    </row>
    <row r="2340" spans="1:6">
      <c r="A2340" s="4" t="s">
        <v>7488</v>
      </c>
      <c r="B2340" s="4" t="s">
        <v>7489</v>
      </c>
      <c r="C2340" s="4" t="s">
        <v>7490</v>
      </c>
      <c r="D2340" s="4" t="s">
        <v>1005</v>
      </c>
      <c r="E2340" s="4">
        <v>4647788</v>
      </c>
      <c r="F2340" s="5" t="s">
        <v>5264</v>
      </c>
    </row>
    <row r="2341" spans="1:6">
      <c r="A2341" s="4" t="s">
        <v>7491</v>
      </c>
      <c r="B2341" s="4" t="s">
        <v>7492</v>
      </c>
      <c r="C2341" s="4" t="s">
        <v>7493</v>
      </c>
      <c r="D2341" s="4" t="s">
        <v>1005</v>
      </c>
      <c r="E2341" s="4">
        <v>5154844</v>
      </c>
      <c r="F2341" s="5" t="s">
        <v>5264</v>
      </c>
    </row>
    <row r="2342" spans="1:6">
      <c r="A2342" s="4" t="s">
        <v>7494</v>
      </c>
      <c r="B2342" s="4" t="s">
        <v>7495</v>
      </c>
      <c r="C2342" s="4" t="s">
        <v>6155</v>
      </c>
      <c r="D2342" s="4" t="s">
        <v>1005</v>
      </c>
      <c r="E2342" s="4">
        <v>770880677</v>
      </c>
      <c r="F2342" s="5" t="s">
        <v>5264</v>
      </c>
    </row>
    <row r="2343" spans="1:6">
      <c r="A2343" s="4" t="s">
        <v>7496</v>
      </c>
      <c r="B2343" s="4" t="s">
        <v>7497</v>
      </c>
      <c r="C2343" s="4" t="s">
        <v>7498</v>
      </c>
      <c r="D2343" s="4" t="s">
        <v>1005</v>
      </c>
      <c r="E2343" s="4">
        <v>799381970</v>
      </c>
      <c r="F2343" s="5" t="s">
        <v>5264</v>
      </c>
    </row>
    <row r="2344" spans="1:6">
      <c r="A2344" s="4" t="s">
        <v>7499</v>
      </c>
      <c r="B2344" s="4" t="s">
        <v>7500</v>
      </c>
      <c r="C2344" s="4" t="s">
        <v>7501</v>
      </c>
      <c r="D2344" s="4" t="s">
        <v>1005</v>
      </c>
      <c r="E2344" s="4">
        <v>780380184</v>
      </c>
      <c r="F2344" s="5" t="s">
        <v>5264</v>
      </c>
    </row>
    <row r="2345" spans="1:6">
      <c r="A2345" s="4" t="s">
        <v>7502</v>
      </c>
      <c r="B2345" s="4" t="s">
        <v>7503</v>
      </c>
      <c r="C2345" s="4" t="s">
        <v>7504</v>
      </c>
      <c r="D2345" s="4" t="s">
        <v>1005</v>
      </c>
      <c r="E2345" s="4">
        <v>789893001</v>
      </c>
      <c r="F2345" s="5" t="s">
        <v>5264</v>
      </c>
    </row>
    <row r="2346" spans="1:6">
      <c r="A2346" s="4" t="s">
        <v>7505</v>
      </c>
      <c r="B2346" s="4" t="s">
        <v>7506</v>
      </c>
      <c r="C2346" s="4" t="s">
        <v>7507</v>
      </c>
      <c r="D2346" s="4" t="s">
        <v>1005</v>
      </c>
      <c r="E2346" s="4">
        <v>5664566</v>
      </c>
      <c r="F2346" s="5" t="s">
        <v>5264</v>
      </c>
    </row>
    <row r="2347" spans="1:6">
      <c r="A2347" s="4" t="s">
        <v>7508</v>
      </c>
      <c r="B2347" s="4" t="s">
        <v>7509</v>
      </c>
      <c r="C2347" s="4" t="s">
        <v>7510</v>
      </c>
      <c r="D2347" s="4" t="s">
        <v>1005</v>
      </c>
      <c r="E2347" s="4">
        <v>5696008</v>
      </c>
      <c r="F2347" s="5" t="s">
        <v>5264</v>
      </c>
    </row>
    <row r="2348" spans="1:6">
      <c r="A2348" s="4" t="s">
        <v>7511</v>
      </c>
      <c r="B2348" s="4" t="s">
        <v>7512</v>
      </c>
      <c r="C2348" s="4" t="s">
        <v>6806</v>
      </c>
      <c r="D2348" s="4" t="s">
        <v>1005</v>
      </c>
      <c r="E2348" s="4">
        <v>5678688</v>
      </c>
      <c r="F2348" s="5" t="s">
        <v>5264</v>
      </c>
    </row>
    <row r="2349" spans="1:6">
      <c r="A2349" s="4" t="s">
        <v>7513</v>
      </c>
      <c r="B2349" s="4" t="s">
        <v>7514</v>
      </c>
      <c r="C2349" s="4" t="s">
        <v>7515</v>
      </c>
      <c r="D2349" s="4" t="s">
        <v>1005</v>
      </c>
      <c r="E2349" s="4">
        <v>5666630</v>
      </c>
      <c r="F2349" s="5" t="s">
        <v>5264</v>
      </c>
    </row>
    <row r="2350" spans="1:6">
      <c r="A2350" s="4" t="s">
        <v>7516</v>
      </c>
      <c r="B2350" s="4" t="s">
        <v>7517</v>
      </c>
      <c r="C2350" s="4" t="s">
        <v>7518</v>
      </c>
      <c r="D2350" s="4" t="s">
        <v>1005</v>
      </c>
      <c r="E2350" s="4">
        <v>79558768</v>
      </c>
      <c r="F2350" s="5" t="s">
        <v>5264</v>
      </c>
    </row>
    <row r="2351" spans="1:6">
      <c r="A2351" s="4" t="s">
        <v>7519</v>
      </c>
      <c r="B2351" s="4" t="s">
        <v>7520</v>
      </c>
      <c r="C2351" s="4" t="s">
        <v>7521</v>
      </c>
      <c r="D2351" s="4" t="s">
        <v>1005</v>
      </c>
      <c r="E2351" s="4">
        <v>770880677</v>
      </c>
      <c r="F2351" s="5" t="s">
        <v>5264</v>
      </c>
    </row>
    <row r="2352" spans="1:6">
      <c r="A2352" s="4" t="s">
        <v>7522</v>
      </c>
      <c r="B2352" s="4" t="s">
        <v>7523</v>
      </c>
      <c r="C2352" s="4" t="s">
        <v>6806</v>
      </c>
      <c r="D2352" s="4" t="s">
        <v>1005</v>
      </c>
      <c r="E2352" s="4">
        <v>790342070</v>
      </c>
      <c r="F2352" s="5" t="s">
        <v>5264</v>
      </c>
    </row>
    <row r="2353" spans="1:6">
      <c r="A2353" s="4" t="s">
        <v>7524</v>
      </c>
      <c r="B2353" s="4" t="s">
        <v>7525</v>
      </c>
      <c r="C2353" s="4" t="s">
        <v>7526</v>
      </c>
      <c r="D2353" s="4" t="s">
        <v>1005</v>
      </c>
      <c r="E2353" s="4">
        <v>5698955</v>
      </c>
      <c r="F2353" s="5" t="s">
        <v>5264</v>
      </c>
    </row>
    <row r="2354" spans="1:6">
      <c r="A2354" s="4" t="s">
        <v>7527</v>
      </c>
      <c r="B2354" s="4" t="s">
        <v>7528</v>
      </c>
      <c r="C2354" s="4" t="s">
        <v>7529</v>
      </c>
      <c r="D2354" s="4" t="s">
        <v>1005</v>
      </c>
      <c r="E2354" s="4">
        <v>5693720</v>
      </c>
      <c r="F2354" s="5" t="s">
        <v>5264</v>
      </c>
    </row>
    <row r="2355" spans="1:6">
      <c r="A2355" s="4" t="s">
        <v>7530</v>
      </c>
      <c r="B2355" s="4" t="s">
        <v>7531</v>
      </c>
      <c r="C2355" s="4" t="s">
        <v>7526</v>
      </c>
      <c r="D2355" s="4" t="s">
        <v>1005</v>
      </c>
      <c r="E2355" s="4">
        <v>5605753</v>
      </c>
      <c r="F2355" s="5" t="s">
        <v>5264</v>
      </c>
    </row>
    <row r="2356" spans="1:6">
      <c r="A2356" s="4" t="s">
        <v>7532</v>
      </c>
      <c r="B2356" s="4" t="s">
        <v>7533</v>
      </c>
      <c r="C2356" s="4" t="s">
        <v>7534</v>
      </c>
      <c r="D2356" s="4" t="s">
        <v>1005</v>
      </c>
      <c r="E2356" s="4">
        <v>5155553</v>
      </c>
      <c r="F2356" s="5" t="s">
        <v>5264</v>
      </c>
    </row>
    <row r="2357" spans="1:6">
      <c r="A2357" s="4" t="s">
        <v>7535</v>
      </c>
      <c r="B2357" s="4" t="s">
        <v>7536</v>
      </c>
      <c r="C2357" s="4" t="s">
        <v>7537</v>
      </c>
      <c r="D2357" s="4" t="s">
        <v>1005</v>
      </c>
      <c r="E2357" s="4">
        <v>5151279</v>
      </c>
      <c r="F2357" s="5" t="s">
        <v>5264</v>
      </c>
    </row>
    <row r="2358" spans="1:6">
      <c r="A2358" s="4" t="s">
        <v>7538</v>
      </c>
      <c r="B2358" s="4" t="s">
        <v>7539</v>
      </c>
      <c r="C2358" s="4" t="s">
        <v>6163</v>
      </c>
      <c r="D2358" s="4" t="s">
        <v>1005</v>
      </c>
      <c r="E2358" s="4">
        <v>5689483</v>
      </c>
      <c r="F2358" s="5" t="s">
        <v>5264</v>
      </c>
    </row>
    <row r="2359" spans="1:6">
      <c r="A2359" s="4" t="s">
        <v>7540</v>
      </c>
      <c r="B2359" s="4" t="s">
        <v>7541</v>
      </c>
      <c r="C2359" s="4" t="s">
        <v>7542</v>
      </c>
      <c r="D2359" s="4" t="s">
        <v>1005</v>
      </c>
      <c r="E2359" s="4">
        <v>5603001</v>
      </c>
      <c r="F2359" s="5" t="s">
        <v>5264</v>
      </c>
    </row>
    <row r="2360" spans="1:6">
      <c r="A2360" s="4" t="s">
        <v>7543</v>
      </c>
      <c r="B2360" s="4" t="s">
        <v>7544</v>
      </c>
      <c r="C2360" s="4" t="s">
        <v>6400</v>
      </c>
      <c r="D2360" s="4" t="s">
        <v>1005</v>
      </c>
      <c r="E2360" s="4">
        <v>5009000</v>
      </c>
      <c r="F2360" s="5" t="s">
        <v>5264</v>
      </c>
    </row>
    <row r="2361" spans="1:6">
      <c r="A2361" s="4" t="s">
        <v>7545</v>
      </c>
      <c r="B2361" s="4" t="s">
        <v>7546</v>
      </c>
      <c r="C2361" s="4" t="s">
        <v>7547</v>
      </c>
      <c r="D2361" s="4" t="s">
        <v>1005</v>
      </c>
      <c r="E2361" s="4">
        <v>5300300</v>
      </c>
      <c r="F2361" s="5" t="s">
        <v>5264</v>
      </c>
    </row>
    <row r="2362" spans="1:6">
      <c r="A2362" s="4" t="s">
        <v>7548</v>
      </c>
      <c r="B2362" s="4" t="s">
        <v>7549</v>
      </c>
      <c r="C2362" s="4" t="s">
        <v>7550</v>
      </c>
      <c r="D2362" s="4" t="s">
        <v>1005</v>
      </c>
      <c r="E2362" s="4">
        <v>5300300</v>
      </c>
      <c r="F2362" s="5" t="s">
        <v>5264</v>
      </c>
    </row>
    <row r="2363" spans="1:6">
      <c r="A2363" s="4" t="s">
        <v>7551</v>
      </c>
      <c r="B2363" s="4" t="s">
        <v>7552</v>
      </c>
      <c r="C2363" s="4" t="s">
        <v>7547</v>
      </c>
      <c r="D2363" s="4" t="s">
        <v>1005</v>
      </c>
      <c r="E2363" s="4">
        <v>5300300</v>
      </c>
      <c r="F2363" s="5" t="s">
        <v>5264</v>
      </c>
    </row>
    <row r="2364" spans="1:6">
      <c r="A2364" s="4" t="s">
        <v>7553</v>
      </c>
      <c r="B2364" s="4" t="s">
        <v>7554</v>
      </c>
      <c r="C2364" s="4" t="s">
        <v>7555</v>
      </c>
      <c r="D2364" s="4" t="s">
        <v>1005</v>
      </c>
      <c r="E2364" s="4">
        <v>5165568</v>
      </c>
      <c r="F2364" s="5" t="s">
        <v>5264</v>
      </c>
    </row>
    <row r="2365" spans="1:6">
      <c r="A2365" s="4" t="s">
        <v>7556</v>
      </c>
      <c r="B2365" s="4" t="s">
        <v>7557</v>
      </c>
      <c r="C2365" s="4" t="s">
        <v>7558</v>
      </c>
      <c r="D2365" s="4" t="s">
        <v>1005</v>
      </c>
      <c r="E2365" s="4">
        <v>797972341</v>
      </c>
      <c r="F2365" s="5" t="s">
        <v>5264</v>
      </c>
    </row>
    <row r="2366" spans="1:6">
      <c r="A2366" s="4" t="s">
        <v>7559</v>
      </c>
      <c r="B2366" s="4" t="s">
        <v>7560</v>
      </c>
      <c r="C2366" s="4" t="s">
        <v>7561</v>
      </c>
      <c r="D2366" s="4" t="s">
        <v>1005</v>
      </c>
      <c r="E2366" s="4">
        <v>796666081</v>
      </c>
      <c r="F2366" s="5" t="s">
        <v>5264</v>
      </c>
    </row>
    <row r="2367" spans="1:6">
      <c r="A2367" s="4" t="s">
        <v>7562</v>
      </c>
      <c r="B2367" s="4" t="s">
        <v>7563</v>
      </c>
      <c r="C2367" s="4" t="s">
        <v>7564</v>
      </c>
      <c r="D2367" s="4" t="s">
        <v>1005</v>
      </c>
      <c r="E2367" s="4">
        <v>786008190</v>
      </c>
      <c r="F2367" s="5" t="s">
        <v>5264</v>
      </c>
    </row>
    <row r="2368" spans="1:6">
      <c r="A2368" s="4" t="s">
        <v>7565</v>
      </c>
      <c r="B2368" s="4" t="s">
        <v>7566</v>
      </c>
      <c r="C2368" s="4" t="s">
        <v>7567</v>
      </c>
      <c r="D2368" s="4" t="s">
        <v>1005</v>
      </c>
      <c r="E2368" s="4">
        <v>795702710</v>
      </c>
      <c r="F2368" s="5" t="s">
        <v>5264</v>
      </c>
    </row>
    <row r="2369" spans="1:6">
      <c r="A2369" s="4" t="s">
        <v>7568</v>
      </c>
      <c r="B2369" s="4" t="s">
        <v>7569</v>
      </c>
      <c r="C2369" s="4" t="s">
        <v>7570</v>
      </c>
      <c r="D2369" s="4" t="s">
        <v>1005</v>
      </c>
      <c r="E2369" s="4">
        <v>5349554</v>
      </c>
      <c r="F2369" s="5" t="s">
        <v>5264</v>
      </c>
    </row>
    <row r="2370" spans="1:6">
      <c r="A2370" s="4" t="s">
        <v>7571</v>
      </c>
      <c r="B2370" s="4" t="s">
        <v>7572</v>
      </c>
      <c r="C2370" s="4" t="s">
        <v>7573</v>
      </c>
      <c r="D2370" s="4" t="s">
        <v>1005</v>
      </c>
      <c r="E2370" s="4">
        <v>778736221</v>
      </c>
      <c r="F2370" s="5" t="s">
        <v>5264</v>
      </c>
    </row>
    <row r="2371" spans="1:6">
      <c r="A2371" s="4" t="s">
        <v>7574</v>
      </c>
      <c r="B2371" s="4" t="s">
        <v>7575</v>
      </c>
      <c r="C2371" s="4" t="s">
        <v>7576</v>
      </c>
      <c r="D2371" s="4" t="s">
        <v>1005</v>
      </c>
      <c r="E2371" s="4">
        <v>5687118</v>
      </c>
      <c r="F2371" s="5" t="s">
        <v>5264</v>
      </c>
    </row>
    <row r="2372" spans="1:6">
      <c r="A2372" s="4" t="s">
        <v>7577</v>
      </c>
      <c r="B2372" s="4" t="s">
        <v>7578</v>
      </c>
      <c r="C2372" s="4" t="s">
        <v>7579</v>
      </c>
      <c r="D2372" s="4" t="s">
        <v>1005</v>
      </c>
      <c r="E2372" s="4">
        <v>5693320</v>
      </c>
      <c r="F2372" s="5" t="s">
        <v>5264</v>
      </c>
    </row>
    <row r="2373" spans="1:6">
      <c r="A2373" s="4" t="s">
        <v>7580</v>
      </c>
      <c r="B2373" s="4" t="s">
        <v>7581</v>
      </c>
      <c r="C2373" s="4" t="s">
        <v>7582</v>
      </c>
      <c r="D2373" s="4" t="s">
        <v>1005</v>
      </c>
      <c r="E2373" s="4">
        <v>5696929</v>
      </c>
      <c r="F2373" s="5" t="s">
        <v>5264</v>
      </c>
    </row>
    <row r="2374" spans="1:6">
      <c r="A2374" s="4" t="s">
        <v>7583</v>
      </c>
      <c r="B2374" s="4" t="s">
        <v>7584</v>
      </c>
      <c r="C2374" s="4" t="s">
        <v>7585</v>
      </c>
      <c r="D2374" s="4" t="s">
        <v>1005</v>
      </c>
      <c r="E2374" s="4">
        <v>796266555</v>
      </c>
      <c r="F2374" s="5" t="s">
        <v>5264</v>
      </c>
    </row>
    <row r="2375" spans="1:6">
      <c r="A2375" s="4" t="s">
        <v>7586</v>
      </c>
      <c r="B2375" s="4" t="s">
        <v>7587</v>
      </c>
      <c r="C2375" s="4" t="s">
        <v>6918</v>
      </c>
      <c r="D2375" s="4" t="s">
        <v>1005</v>
      </c>
      <c r="E2375" s="4">
        <v>5683357</v>
      </c>
      <c r="F2375" s="5" t="s">
        <v>5264</v>
      </c>
    </row>
    <row r="2376" spans="1:6">
      <c r="A2376" s="4" t="s">
        <v>7588</v>
      </c>
      <c r="B2376" s="4" t="s">
        <v>7589</v>
      </c>
      <c r="C2376" s="4" t="s">
        <v>7590</v>
      </c>
      <c r="D2376" s="4" t="s">
        <v>1005</v>
      </c>
      <c r="E2376" s="4">
        <v>5627700</v>
      </c>
      <c r="F2376" s="5" t="s">
        <v>5264</v>
      </c>
    </row>
    <row r="2377" spans="1:6">
      <c r="A2377" s="4" t="s">
        <v>7591</v>
      </c>
      <c r="B2377" s="4" t="s">
        <v>7592</v>
      </c>
      <c r="C2377" s="4" t="s">
        <v>7593</v>
      </c>
      <c r="D2377" s="4" t="s">
        <v>1005</v>
      </c>
      <c r="E2377" s="4">
        <v>777832287</v>
      </c>
      <c r="F2377" s="5" t="s">
        <v>5264</v>
      </c>
    </row>
    <row r="2378" spans="1:6">
      <c r="A2378" s="4" t="s">
        <v>7594</v>
      </c>
      <c r="B2378" s="4" t="s">
        <v>7595</v>
      </c>
      <c r="C2378" s="4" t="s">
        <v>7001</v>
      </c>
      <c r="D2378" s="4" t="s">
        <v>1005</v>
      </c>
      <c r="E2378" s="4">
        <v>5691116</v>
      </c>
      <c r="F2378" s="5" t="s">
        <v>5264</v>
      </c>
    </row>
    <row r="2379" spans="1:6">
      <c r="A2379" s="4" t="s">
        <v>7596</v>
      </c>
      <c r="B2379" s="4" t="s">
        <v>7597</v>
      </c>
      <c r="C2379" s="4" t="s">
        <v>7598</v>
      </c>
      <c r="D2379" s="4" t="s">
        <v>1005</v>
      </c>
      <c r="E2379" s="4">
        <v>4614640</v>
      </c>
      <c r="F2379" s="5" t="s">
        <v>5264</v>
      </c>
    </row>
    <row r="2380" spans="1:6">
      <c r="A2380" s="4" t="s">
        <v>7599</v>
      </c>
      <c r="B2380" s="4" t="s">
        <v>7600</v>
      </c>
      <c r="C2380" s="4" t="s">
        <v>7601</v>
      </c>
      <c r="D2380" s="4" t="s">
        <v>1005</v>
      </c>
      <c r="E2380" s="4">
        <v>777981544</v>
      </c>
      <c r="F2380" s="5" t="s">
        <v>5264</v>
      </c>
    </row>
    <row r="2381" spans="1:6">
      <c r="A2381" s="4" t="s">
        <v>7602</v>
      </c>
      <c r="B2381" s="4" t="s">
        <v>7603</v>
      </c>
      <c r="C2381" s="4" t="s">
        <v>7604</v>
      </c>
      <c r="D2381" s="4" t="s">
        <v>1005</v>
      </c>
      <c r="E2381" s="4">
        <v>5066203</v>
      </c>
      <c r="F2381" s="5" t="s">
        <v>5264</v>
      </c>
    </row>
    <row r="2382" spans="1:6">
      <c r="A2382" s="4" t="s">
        <v>7605</v>
      </c>
      <c r="B2382" s="4" t="s">
        <v>6903</v>
      </c>
      <c r="C2382" s="4" t="s">
        <v>6904</v>
      </c>
      <c r="D2382" s="4" t="s">
        <v>1005</v>
      </c>
      <c r="E2382" s="4">
        <v>799546353</v>
      </c>
      <c r="F2382" s="5" t="s">
        <v>5264</v>
      </c>
    </row>
    <row r="2383" spans="1:6">
      <c r="A2383" s="4" t="s">
        <v>7606</v>
      </c>
      <c r="B2383" s="4" t="s">
        <v>7607</v>
      </c>
      <c r="C2383" s="4" t="s">
        <v>7608</v>
      </c>
      <c r="D2383" s="4" t="s">
        <v>1005</v>
      </c>
      <c r="E2383" s="4">
        <v>788157540</v>
      </c>
      <c r="F2383" s="5" t="s">
        <v>5264</v>
      </c>
    </row>
    <row r="2384" spans="1:6">
      <c r="A2384" s="4" t="s">
        <v>7609</v>
      </c>
      <c r="B2384" s="4" t="s">
        <v>7610</v>
      </c>
      <c r="C2384" s="4" t="s">
        <v>7611</v>
      </c>
      <c r="D2384" s="4" t="s">
        <v>1005</v>
      </c>
      <c r="E2384" s="4">
        <v>5054358</v>
      </c>
      <c r="F2384" s="5" t="s">
        <v>5264</v>
      </c>
    </row>
    <row r="2385" spans="1:6">
      <c r="A2385" s="4" t="s">
        <v>7612</v>
      </c>
      <c r="B2385" s="4" t="s">
        <v>7613</v>
      </c>
      <c r="C2385" s="4" t="s">
        <v>7614</v>
      </c>
      <c r="D2385" s="4" t="s">
        <v>1005</v>
      </c>
      <c r="E2385" s="4">
        <v>4907276</v>
      </c>
      <c r="F2385" s="5" t="s">
        <v>5264</v>
      </c>
    </row>
    <row r="2386" spans="1:6">
      <c r="A2386" s="4" t="s">
        <v>7615</v>
      </c>
      <c r="B2386" s="4" t="s">
        <v>7616</v>
      </c>
      <c r="C2386" s="4" t="s">
        <v>7617</v>
      </c>
      <c r="D2386" s="4" t="s">
        <v>1005</v>
      </c>
      <c r="E2386" s="4">
        <v>5051752</v>
      </c>
      <c r="F2386" s="5" t="s">
        <v>5264</v>
      </c>
    </row>
    <row r="2387" spans="1:6">
      <c r="A2387" s="4" t="s">
        <v>7618</v>
      </c>
      <c r="B2387" s="4" t="s">
        <v>7619</v>
      </c>
      <c r="C2387" s="4" t="s">
        <v>7620</v>
      </c>
      <c r="D2387" s="4" t="s">
        <v>1005</v>
      </c>
      <c r="E2387" s="4">
        <v>780323972</v>
      </c>
      <c r="F2387" s="5" t="s">
        <v>5264</v>
      </c>
    </row>
    <row r="2388" spans="1:6">
      <c r="A2388" s="4" t="s">
        <v>7621</v>
      </c>
      <c r="B2388" s="4" t="s">
        <v>7622</v>
      </c>
      <c r="C2388" s="4" t="s">
        <v>7623</v>
      </c>
      <c r="D2388" s="4" t="s">
        <v>1005</v>
      </c>
      <c r="E2388" s="4">
        <v>4893773</v>
      </c>
      <c r="F2388" s="5" t="s">
        <v>5264</v>
      </c>
    </row>
    <row r="2389" spans="1:6">
      <c r="A2389" s="4" t="s">
        <v>7624</v>
      </c>
      <c r="B2389" s="4" t="s">
        <v>7625</v>
      </c>
      <c r="C2389" s="4" t="s">
        <v>7626</v>
      </c>
      <c r="D2389" s="4" t="s">
        <v>1005</v>
      </c>
      <c r="E2389" s="4">
        <v>4894455</v>
      </c>
      <c r="F2389" s="5" t="s">
        <v>5264</v>
      </c>
    </row>
    <row r="2390" spans="1:6">
      <c r="A2390" s="4" t="s">
        <v>7627</v>
      </c>
      <c r="B2390" s="4" t="s">
        <v>7628</v>
      </c>
      <c r="C2390" s="4" t="s">
        <v>7629</v>
      </c>
      <c r="D2390" s="4" t="s">
        <v>1005</v>
      </c>
      <c r="E2390" s="4">
        <v>4892908</v>
      </c>
      <c r="F2390" s="5" t="s">
        <v>5264</v>
      </c>
    </row>
    <row r="2391" spans="1:6">
      <c r="A2391" s="4" t="s">
        <v>7630</v>
      </c>
      <c r="B2391" s="4" t="s">
        <v>7631</v>
      </c>
      <c r="C2391" s="4" t="s">
        <v>7632</v>
      </c>
      <c r="D2391" s="4" t="s">
        <v>1005</v>
      </c>
      <c r="E2391" s="4">
        <v>4751777</v>
      </c>
      <c r="F2391" s="5" t="s">
        <v>5264</v>
      </c>
    </row>
    <row r="2392" spans="1:6">
      <c r="A2392" s="4" t="s">
        <v>7633</v>
      </c>
      <c r="B2392" s="4" t="s">
        <v>7634</v>
      </c>
      <c r="C2392" s="4" t="s">
        <v>7635</v>
      </c>
      <c r="D2392" s="4" t="s">
        <v>1005</v>
      </c>
      <c r="E2392" s="4">
        <v>796450481</v>
      </c>
      <c r="F2392" s="5" t="s">
        <v>5264</v>
      </c>
    </row>
    <row r="2393" spans="1:6">
      <c r="A2393" s="4" t="s">
        <v>7636</v>
      </c>
      <c r="B2393" s="4" t="s">
        <v>7637</v>
      </c>
      <c r="C2393" s="4" t="s">
        <v>7638</v>
      </c>
      <c r="D2393" s="4" t="s">
        <v>1005</v>
      </c>
      <c r="E2393" s="4">
        <v>4751646</v>
      </c>
      <c r="F2393" s="5" t="s">
        <v>5264</v>
      </c>
    </row>
    <row r="2394" spans="1:6">
      <c r="A2394" s="4" t="s">
        <v>7639</v>
      </c>
      <c r="B2394" s="4" t="s">
        <v>7640</v>
      </c>
      <c r="C2394" s="4" t="s">
        <v>7641</v>
      </c>
      <c r="D2394" s="4" t="s">
        <v>1005</v>
      </c>
      <c r="E2394" s="4">
        <v>4754431</v>
      </c>
      <c r="F2394" s="5" t="s">
        <v>5264</v>
      </c>
    </row>
    <row r="2395" spans="1:6">
      <c r="A2395" s="4" t="s">
        <v>7642</v>
      </c>
      <c r="B2395" s="4" t="s">
        <v>7643</v>
      </c>
      <c r="C2395" s="4" t="s">
        <v>7641</v>
      </c>
      <c r="D2395" s="4" t="s">
        <v>1005</v>
      </c>
      <c r="E2395" s="4">
        <v>4739701</v>
      </c>
      <c r="F2395" s="5" t="s">
        <v>5264</v>
      </c>
    </row>
    <row r="2396" spans="1:6">
      <c r="A2396" s="4" t="s">
        <v>7644</v>
      </c>
      <c r="B2396" s="4" t="s">
        <v>7645</v>
      </c>
      <c r="C2396" s="4" t="s">
        <v>7646</v>
      </c>
      <c r="D2396" s="4" t="s">
        <v>1005</v>
      </c>
      <c r="E2396" s="4">
        <v>798609135</v>
      </c>
      <c r="F2396" s="5" t="s">
        <v>5264</v>
      </c>
    </row>
    <row r="2397" spans="1:6">
      <c r="A2397" s="4" t="s">
        <v>7647</v>
      </c>
      <c r="B2397" s="4" t="s">
        <v>7648</v>
      </c>
      <c r="C2397" s="4" t="s">
        <v>7649</v>
      </c>
      <c r="D2397" s="4" t="s">
        <v>1005</v>
      </c>
      <c r="E2397" s="4">
        <v>795209871</v>
      </c>
      <c r="F2397" s="5" t="s">
        <v>5264</v>
      </c>
    </row>
    <row r="2398" spans="1:6">
      <c r="A2398" s="4" t="s">
        <v>7650</v>
      </c>
      <c r="B2398" s="4" t="s">
        <v>7651</v>
      </c>
      <c r="C2398" s="4" t="s">
        <v>7652</v>
      </c>
      <c r="D2398" s="4" t="s">
        <v>1005</v>
      </c>
      <c r="E2398" s="4">
        <v>798540688</v>
      </c>
      <c r="F2398" s="5" t="s">
        <v>5264</v>
      </c>
    </row>
    <row r="2399" spans="1:6">
      <c r="A2399" s="4" t="s">
        <v>7653</v>
      </c>
      <c r="B2399" s="4" t="s">
        <v>7654</v>
      </c>
      <c r="C2399" s="4" t="s">
        <v>7655</v>
      </c>
      <c r="D2399" s="4" t="s">
        <v>1005</v>
      </c>
      <c r="E2399" s="4">
        <v>795071651</v>
      </c>
      <c r="F2399" s="5" t="s">
        <v>5264</v>
      </c>
    </row>
    <row r="2400" spans="1:6">
      <c r="A2400" s="4" t="s">
        <v>7656</v>
      </c>
      <c r="B2400" s="4" t="s">
        <v>7657</v>
      </c>
      <c r="C2400" s="4" t="s">
        <v>7658</v>
      </c>
      <c r="D2400" s="4" t="s">
        <v>1005</v>
      </c>
      <c r="E2400" s="4">
        <v>4778960</v>
      </c>
      <c r="F2400" s="5" t="s">
        <v>5264</v>
      </c>
    </row>
    <row r="2401" spans="1:6">
      <c r="A2401" s="4" t="s">
        <v>7659</v>
      </c>
      <c r="B2401" s="4" t="s">
        <v>7660</v>
      </c>
      <c r="C2401" s="4" t="s">
        <v>7661</v>
      </c>
      <c r="D2401" s="4" t="s">
        <v>1005</v>
      </c>
      <c r="E2401" s="4">
        <v>4624824</v>
      </c>
      <c r="F2401" s="5" t="s">
        <v>5264</v>
      </c>
    </row>
    <row r="2402" spans="1:6">
      <c r="A2402" s="4" t="s">
        <v>7662</v>
      </c>
      <c r="B2402" s="4" t="s">
        <v>7663</v>
      </c>
      <c r="C2402" s="4" t="s">
        <v>7664</v>
      </c>
      <c r="D2402" s="4" t="s">
        <v>1005</v>
      </c>
      <c r="E2402" s="4">
        <v>4746046</v>
      </c>
      <c r="F2402" s="5" t="s">
        <v>5264</v>
      </c>
    </row>
    <row r="2403" spans="1:6">
      <c r="A2403" s="4" t="s">
        <v>7665</v>
      </c>
      <c r="B2403" s="4" t="s">
        <v>7666</v>
      </c>
      <c r="C2403" s="4" t="s">
        <v>7667</v>
      </c>
      <c r="D2403" s="4" t="s">
        <v>1005</v>
      </c>
      <c r="E2403" s="4">
        <v>4788899</v>
      </c>
      <c r="F2403" s="5" t="s">
        <v>5264</v>
      </c>
    </row>
    <row r="2404" spans="1:6">
      <c r="A2404" s="4" t="s">
        <v>7668</v>
      </c>
      <c r="B2404" s="4" t="s">
        <v>7669</v>
      </c>
      <c r="C2404" s="4" t="s">
        <v>7670</v>
      </c>
      <c r="D2404" s="4" t="s">
        <v>1005</v>
      </c>
      <c r="E2404" s="4">
        <v>779575605</v>
      </c>
      <c r="F2404" s="5" t="s">
        <v>5264</v>
      </c>
    </row>
    <row r="2405" spans="1:6">
      <c r="A2405" s="4" t="s">
        <v>7671</v>
      </c>
      <c r="B2405" s="4" t="s">
        <v>7672</v>
      </c>
      <c r="C2405" s="4" t="s">
        <v>7673</v>
      </c>
      <c r="D2405" s="4" t="s">
        <v>1005</v>
      </c>
      <c r="E2405" s="4">
        <v>5330303</v>
      </c>
      <c r="F2405" s="5" t="s">
        <v>5264</v>
      </c>
    </row>
    <row r="2406" spans="1:6">
      <c r="A2406" s="4" t="s">
        <v>7674</v>
      </c>
      <c r="B2406" s="4" t="s">
        <v>7675</v>
      </c>
      <c r="C2406" s="4" t="s">
        <v>7676</v>
      </c>
      <c r="D2406" s="4" t="s">
        <v>1005</v>
      </c>
      <c r="E2406" s="4">
        <v>772278806</v>
      </c>
      <c r="F2406" s="5" t="s">
        <v>5264</v>
      </c>
    </row>
    <row r="2407" spans="1:6">
      <c r="A2407" s="4" t="s">
        <v>7677</v>
      </c>
      <c r="B2407" s="4" t="s">
        <v>7678</v>
      </c>
      <c r="C2407" s="4" t="s">
        <v>7679</v>
      </c>
      <c r="D2407" s="4" t="s">
        <v>1005</v>
      </c>
      <c r="E2407" s="4">
        <v>795708370</v>
      </c>
      <c r="F2407" s="5" t="s">
        <v>5264</v>
      </c>
    </row>
    <row r="2408" spans="1:6">
      <c r="A2408" s="4" t="s">
        <v>7680</v>
      </c>
      <c r="B2408" s="4" t="s">
        <v>7681</v>
      </c>
      <c r="C2408" s="4" t="s">
        <v>7682</v>
      </c>
      <c r="D2408" s="4" t="s">
        <v>1005</v>
      </c>
      <c r="E2408" s="4">
        <v>3556769</v>
      </c>
      <c r="F2408" s="5" t="s">
        <v>5264</v>
      </c>
    </row>
    <row r="2409" spans="1:6">
      <c r="A2409" s="4" t="s">
        <v>7683</v>
      </c>
      <c r="B2409" s="4" t="s">
        <v>7684</v>
      </c>
      <c r="C2409" s="4" t="s">
        <v>7685</v>
      </c>
      <c r="D2409" s="4" t="s">
        <v>1005</v>
      </c>
      <c r="E2409" s="4">
        <v>3533703</v>
      </c>
      <c r="F2409" s="5" t="s">
        <v>5264</v>
      </c>
    </row>
    <row r="2410" spans="1:6">
      <c r="A2410" s="4" t="s">
        <v>7686</v>
      </c>
      <c r="B2410" s="4" t="s">
        <v>7687</v>
      </c>
      <c r="C2410" s="4" t="s">
        <v>7688</v>
      </c>
      <c r="D2410" s="4" t="s">
        <v>1005</v>
      </c>
      <c r="E2410" s="4">
        <v>3555568</v>
      </c>
      <c r="F2410" s="5" t="s">
        <v>5264</v>
      </c>
    </row>
    <row r="2411" spans="1:6">
      <c r="A2411" s="4" t="s">
        <v>7689</v>
      </c>
      <c r="B2411" s="4" t="s">
        <v>7690</v>
      </c>
      <c r="C2411" s="4" t="s">
        <v>7691</v>
      </c>
      <c r="D2411" s="4" t="s">
        <v>1005</v>
      </c>
      <c r="E2411" s="4">
        <v>797142214</v>
      </c>
      <c r="F2411" s="5" t="s">
        <v>5264</v>
      </c>
    </row>
    <row r="2412" spans="1:6">
      <c r="A2412" s="4" t="s">
        <v>7692</v>
      </c>
      <c r="B2412" s="4" t="s">
        <v>7693</v>
      </c>
      <c r="C2412" s="4" t="s">
        <v>7694</v>
      </c>
      <c r="D2412" s="4" t="s">
        <v>1005</v>
      </c>
      <c r="E2412" s="4">
        <v>795091918</v>
      </c>
      <c r="F2412" s="5" t="s">
        <v>5264</v>
      </c>
    </row>
    <row r="2413" spans="1:6">
      <c r="A2413" s="4" t="s">
        <v>7695</v>
      </c>
      <c r="B2413" s="4" t="s">
        <v>7696</v>
      </c>
      <c r="C2413" s="4" t="s">
        <v>7697</v>
      </c>
      <c r="D2413" s="4" t="s">
        <v>1005</v>
      </c>
      <c r="E2413" s="4">
        <v>799881743</v>
      </c>
      <c r="F2413" s="5" t="s">
        <v>5264</v>
      </c>
    </row>
    <row r="2414" spans="1:6">
      <c r="A2414" s="4" t="s">
        <v>7698</v>
      </c>
      <c r="B2414" s="4" t="s">
        <v>7699</v>
      </c>
      <c r="C2414" s="4" t="s">
        <v>7700</v>
      </c>
      <c r="D2414" s="4" t="s">
        <v>1005</v>
      </c>
      <c r="E2414" s="4">
        <v>798590832</v>
      </c>
      <c r="F2414" s="5" t="s">
        <v>5264</v>
      </c>
    </row>
    <row r="2415" spans="1:6">
      <c r="A2415" s="4" t="s">
        <v>7701</v>
      </c>
      <c r="B2415" s="4" t="s">
        <v>7702</v>
      </c>
      <c r="C2415" s="4" t="s">
        <v>6233</v>
      </c>
      <c r="D2415" s="4" t="s">
        <v>1005</v>
      </c>
      <c r="E2415" s="4">
        <v>3654242</v>
      </c>
      <c r="F2415" s="5" t="s">
        <v>5264</v>
      </c>
    </row>
    <row r="2416" spans="1:6">
      <c r="A2416" s="4" t="s">
        <v>7703</v>
      </c>
      <c r="B2416" s="4" t="s">
        <v>7704</v>
      </c>
      <c r="C2416" s="4" t="s">
        <v>6233</v>
      </c>
      <c r="D2416" s="4" t="s">
        <v>1005</v>
      </c>
      <c r="E2416" s="4">
        <v>3651519</v>
      </c>
      <c r="F2416" s="5" t="s">
        <v>5264</v>
      </c>
    </row>
    <row r="2417" spans="1:6">
      <c r="A2417" s="4" t="s">
        <v>7705</v>
      </c>
      <c r="B2417" s="4" t="s">
        <v>7706</v>
      </c>
      <c r="C2417" s="4" t="s">
        <v>6233</v>
      </c>
      <c r="D2417" s="4" t="s">
        <v>1005</v>
      </c>
      <c r="E2417" s="4">
        <v>3651010</v>
      </c>
      <c r="F2417" s="5" t="s">
        <v>5264</v>
      </c>
    </row>
    <row r="2418" spans="1:6">
      <c r="A2418" s="4" t="s">
        <v>7707</v>
      </c>
      <c r="B2418" s="4" t="s">
        <v>7708</v>
      </c>
      <c r="C2418" s="4" t="s">
        <v>6233</v>
      </c>
      <c r="D2418" s="4" t="s">
        <v>1005</v>
      </c>
      <c r="E2418" s="4">
        <v>3659333</v>
      </c>
      <c r="F2418" s="5" t="s">
        <v>5264</v>
      </c>
    </row>
    <row r="2419" spans="1:6">
      <c r="A2419" s="4" t="s">
        <v>7709</v>
      </c>
      <c r="B2419" s="4" t="s">
        <v>7710</v>
      </c>
      <c r="C2419" s="4" t="s">
        <v>6233</v>
      </c>
      <c r="D2419" s="4" t="s">
        <v>1005</v>
      </c>
      <c r="E2419" s="4">
        <v>776582621</v>
      </c>
      <c r="F2419" s="5" t="s">
        <v>5264</v>
      </c>
    </row>
    <row r="2420" spans="1:6">
      <c r="A2420" s="4" t="s">
        <v>7711</v>
      </c>
      <c r="B2420" s="4" t="s">
        <v>7712</v>
      </c>
      <c r="C2420" s="4" t="s">
        <v>6233</v>
      </c>
      <c r="D2420" s="4" t="s">
        <v>1005</v>
      </c>
      <c r="E2420" s="4">
        <v>3651117</v>
      </c>
      <c r="F2420" s="5" t="s">
        <v>5264</v>
      </c>
    </row>
    <row r="2421" spans="1:6">
      <c r="A2421" s="4" t="s">
        <v>7713</v>
      </c>
      <c r="B2421" s="4" t="s">
        <v>7714</v>
      </c>
      <c r="C2421" s="4" t="s">
        <v>6233</v>
      </c>
      <c r="D2421" s="4" t="s">
        <v>1005</v>
      </c>
      <c r="E2421" s="4">
        <v>788383626</v>
      </c>
      <c r="F2421" s="5" t="s">
        <v>5264</v>
      </c>
    </row>
    <row r="2422" spans="1:6">
      <c r="A2422" s="4" t="s">
        <v>7715</v>
      </c>
      <c r="B2422" s="4" t="s">
        <v>7716</v>
      </c>
      <c r="C2422" s="4" t="s">
        <v>7717</v>
      </c>
      <c r="D2422" s="4" t="s">
        <v>1005</v>
      </c>
      <c r="E2422" s="4">
        <v>3961395</v>
      </c>
      <c r="F2422" s="5" t="s">
        <v>5264</v>
      </c>
    </row>
    <row r="2423" spans="1:6">
      <c r="A2423" s="4" t="s">
        <v>7718</v>
      </c>
      <c r="B2423" s="4" t="s">
        <v>7719</v>
      </c>
      <c r="C2423" s="4" t="s">
        <v>7720</v>
      </c>
      <c r="D2423" s="4" t="s">
        <v>1005</v>
      </c>
      <c r="E2423" s="4">
        <v>3984076</v>
      </c>
      <c r="F2423" s="5" t="s">
        <v>5264</v>
      </c>
    </row>
    <row r="2424" spans="1:6">
      <c r="A2424" s="4" t="s">
        <v>7721</v>
      </c>
      <c r="B2424" s="4" t="s">
        <v>7722</v>
      </c>
      <c r="C2424" s="4" t="s">
        <v>7723</v>
      </c>
      <c r="D2424" s="4" t="s">
        <v>1005</v>
      </c>
      <c r="E2424" s="4">
        <v>3931580</v>
      </c>
      <c r="F2424" s="5" t="s">
        <v>5264</v>
      </c>
    </row>
    <row r="2425" spans="1:6">
      <c r="A2425" s="4" t="s">
        <v>7724</v>
      </c>
      <c r="B2425" s="4" t="s">
        <v>7725</v>
      </c>
      <c r="C2425" s="4" t="s">
        <v>6496</v>
      </c>
      <c r="D2425" s="4" t="s">
        <v>1005</v>
      </c>
      <c r="E2425" s="4">
        <v>796009565</v>
      </c>
      <c r="F2425" s="5" t="s">
        <v>5264</v>
      </c>
    </row>
    <row r="2426" spans="1:6">
      <c r="A2426" s="4" t="s">
        <v>7726</v>
      </c>
      <c r="B2426" s="4" t="s">
        <v>7727</v>
      </c>
      <c r="C2426" s="4" t="s">
        <v>7728</v>
      </c>
      <c r="D2426" s="4" t="s">
        <v>1005</v>
      </c>
      <c r="E2426" s="4">
        <v>3984320</v>
      </c>
      <c r="F2426" s="5" t="s">
        <v>5264</v>
      </c>
    </row>
    <row r="2427" spans="1:6">
      <c r="A2427" s="4" t="s">
        <v>7729</v>
      </c>
      <c r="B2427" s="4" t="s">
        <v>7730</v>
      </c>
      <c r="C2427" s="4" t="s">
        <v>7731</v>
      </c>
      <c r="D2427" s="4" t="s">
        <v>1005</v>
      </c>
      <c r="E2427" s="4">
        <v>3990990</v>
      </c>
      <c r="F2427" s="5" t="s">
        <v>5264</v>
      </c>
    </row>
    <row r="2428" spans="1:6">
      <c r="A2428" s="4" t="s">
        <v>7732</v>
      </c>
      <c r="B2428" s="4" t="s">
        <v>7733</v>
      </c>
      <c r="C2428" s="4" t="s">
        <v>6266</v>
      </c>
      <c r="D2428" s="4" t="s">
        <v>1005</v>
      </c>
      <c r="E2428" s="4">
        <v>785470808</v>
      </c>
      <c r="F2428" s="5" t="s">
        <v>5264</v>
      </c>
    </row>
    <row r="2429" spans="1:6">
      <c r="A2429" s="4" t="s">
        <v>7734</v>
      </c>
      <c r="B2429" s="4" t="s">
        <v>7735</v>
      </c>
      <c r="C2429" s="4" t="s">
        <v>7736</v>
      </c>
      <c r="D2429" s="4" t="s">
        <v>1005</v>
      </c>
      <c r="E2429" s="4">
        <v>3931900</v>
      </c>
      <c r="F2429" s="5" t="s">
        <v>5264</v>
      </c>
    </row>
    <row r="2430" spans="1:6">
      <c r="A2430" s="4" t="s">
        <v>7737</v>
      </c>
      <c r="B2430" s="4" t="s">
        <v>7738</v>
      </c>
      <c r="C2430" s="4" t="s">
        <v>7739</v>
      </c>
      <c r="D2430" s="4" t="s">
        <v>1005</v>
      </c>
      <c r="E2430" s="4">
        <v>772161277</v>
      </c>
      <c r="F2430" s="5" t="s">
        <v>5264</v>
      </c>
    </row>
    <row r="2431" spans="1:6">
      <c r="A2431" s="4" t="s">
        <v>7740</v>
      </c>
      <c r="B2431" s="4" t="s">
        <v>7741</v>
      </c>
      <c r="C2431" s="4" t="s">
        <v>7742</v>
      </c>
      <c r="D2431" s="4" t="s">
        <v>1005</v>
      </c>
      <c r="E2431" s="4">
        <v>3990990</v>
      </c>
      <c r="F2431" s="5" t="s">
        <v>5264</v>
      </c>
    </row>
    <row r="2432" spans="1:6">
      <c r="A2432" s="4" t="s">
        <v>7743</v>
      </c>
      <c r="B2432" s="4" t="s">
        <v>7744</v>
      </c>
      <c r="C2432" s="4" t="s">
        <v>7745</v>
      </c>
      <c r="D2432" s="4" t="s">
        <v>1005</v>
      </c>
      <c r="E2432" s="4">
        <v>777312266</v>
      </c>
      <c r="F2432" s="5" t="s">
        <v>5264</v>
      </c>
    </row>
    <row r="2433" spans="1:6">
      <c r="A2433" s="4" t="s">
        <v>7746</v>
      </c>
      <c r="B2433" s="4" t="s">
        <v>7747</v>
      </c>
      <c r="C2433" s="4" t="s">
        <v>7748</v>
      </c>
      <c r="D2433" s="4" t="s">
        <v>1005</v>
      </c>
      <c r="E2433" s="4">
        <v>3906850</v>
      </c>
      <c r="F2433" s="5" t="s">
        <v>5264</v>
      </c>
    </row>
    <row r="2434" spans="1:6">
      <c r="A2434" s="4" t="s">
        <v>7749</v>
      </c>
      <c r="B2434" s="4" t="s">
        <v>7750</v>
      </c>
      <c r="C2434" s="4" t="s">
        <v>7751</v>
      </c>
      <c r="D2434" s="4" t="s">
        <v>1005</v>
      </c>
      <c r="E2434" s="4">
        <v>3992325</v>
      </c>
      <c r="F2434" s="5" t="s">
        <v>5264</v>
      </c>
    </row>
    <row r="2435" spans="1:6">
      <c r="A2435" s="4" t="s">
        <v>7752</v>
      </c>
      <c r="B2435" s="4" t="s">
        <v>7753</v>
      </c>
      <c r="C2435" s="4" t="s">
        <v>7754</v>
      </c>
      <c r="D2435" s="4" t="s">
        <v>1005</v>
      </c>
      <c r="E2435" s="4">
        <v>790295102</v>
      </c>
      <c r="F2435" s="5" t="s">
        <v>5264</v>
      </c>
    </row>
    <row r="2436" spans="1:6">
      <c r="A2436" s="4" t="s">
        <v>7755</v>
      </c>
      <c r="B2436" s="4" t="s">
        <v>7756</v>
      </c>
      <c r="C2436" s="4" t="s">
        <v>7757</v>
      </c>
      <c r="D2436" s="4" t="s">
        <v>1005</v>
      </c>
      <c r="E2436" s="4">
        <v>6232000</v>
      </c>
      <c r="F2436" s="5" t="s">
        <v>5264</v>
      </c>
    </row>
    <row r="2437" spans="1:6">
      <c r="A2437" s="4" t="s">
        <v>7758</v>
      </c>
      <c r="B2437" s="4" t="s">
        <v>7759</v>
      </c>
      <c r="C2437" s="4" t="s">
        <v>7760</v>
      </c>
      <c r="D2437" s="4" t="s">
        <v>1005</v>
      </c>
      <c r="E2437" s="4">
        <v>6233768</v>
      </c>
      <c r="F2437" s="5" t="s">
        <v>5264</v>
      </c>
    </row>
    <row r="2438" spans="1:6">
      <c r="A2438" s="4" t="s">
        <v>7761</v>
      </c>
      <c r="B2438" s="4" t="s">
        <v>7762</v>
      </c>
      <c r="C2438" s="4" t="s">
        <v>7763</v>
      </c>
      <c r="D2438" s="4" t="s">
        <v>1005</v>
      </c>
      <c r="E2438" s="4">
        <v>795641529</v>
      </c>
      <c r="F2438" s="5" t="s">
        <v>5264</v>
      </c>
    </row>
    <row r="2439" spans="1:6">
      <c r="A2439" s="4" t="s">
        <v>7764</v>
      </c>
      <c r="B2439" s="4" t="s">
        <v>7765</v>
      </c>
      <c r="C2439" s="4" t="s">
        <v>7766</v>
      </c>
      <c r="D2439" s="4" t="s">
        <v>1005</v>
      </c>
      <c r="E2439" s="4">
        <v>7104027</v>
      </c>
      <c r="F2439" s="5" t="s">
        <v>5264</v>
      </c>
    </row>
    <row r="2440" spans="1:6">
      <c r="A2440" s="4" t="s">
        <v>7767</v>
      </c>
      <c r="B2440" s="4" t="s">
        <v>7768</v>
      </c>
      <c r="C2440" s="4" t="s">
        <v>7769</v>
      </c>
      <c r="D2440" s="4" t="s">
        <v>1005</v>
      </c>
      <c r="E2440" s="4">
        <v>795650620</v>
      </c>
      <c r="F2440" s="5" t="s">
        <v>5264</v>
      </c>
    </row>
    <row r="2441" spans="1:6">
      <c r="A2441" s="4" t="s">
        <v>7770</v>
      </c>
      <c r="B2441" s="4" t="s">
        <v>7771</v>
      </c>
      <c r="C2441" s="4" t="s">
        <v>6527</v>
      </c>
      <c r="D2441" s="4" t="s">
        <v>1005</v>
      </c>
      <c r="E2441" s="4">
        <v>795056481</v>
      </c>
      <c r="F2441" s="5" t="s">
        <v>5264</v>
      </c>
    </row>
    <row r="2442" spans="1:6">
      <c r="A2442" s="4" t="s">
        <v>7772</v>
      </c>
      <c r="B2442" s="4" t="s">
        <v>7773</v>
      </c>
      <c r="C2442" s="4" t="s">
        <v>6527</v>
      </c>
      <c r="D2442" s="4" t="s">
        <v>1005</v>
      </c>
      <c r="E2442" s="4">
        <v>7103100</v>
      </c>
      <c r="F2442" s="5" t="s">
        <v>5264</v>
      </c>
    </row>
    <row r="2443" spans="1:6">
      <c r="A2443" s="4" t="s">
        <v>7774</v>
      </c>
      <c r="B2443" s="4" t="s">
        <v>7775</v>
      </c>
      <c r="C2443" s="4" t="s">
        <v>7776</v>
      </c>
      <c r="D2443" s="4" t="s">
        <v>1005</v>
      </c>
      <c r="E2443" s="4">
        <v>7277550</v>
      </c>
      <c r="F2443" s="5" t="s">
        <v>5264</v>
      </c>
    </row>
    <row r="2444" spans="1:6">
      <c r="A2444" s="4" t="s">
        <v>7777</v>
      </c>
      <c r="B2444" s="4" t="s">
        <v>7778</v>
      </c>
      <c r="C2444" s="4" t="s">
        <v>7779</v>
      </c>
      <c r="D2444" s="4" t="s">
        <v>1005</v>
      </c>
      <c r="E2444" s="4">
        <v>7271717</v>
      </c>
      <c r="F2444" s="5" t="s">
        <v>5264</v>
      </c>
    </row>
    <row r="2445" spans="1:6">
      <c r="A2445" s="4" t="s">
        <v>7780</v>
      </c>
      <c r="B2445" s="4" t="s">
        <v>7781</v>
      </c>
      <c r="C2445" s="4" t="s">
        <v>7782</v>
      </c>
      <c r="D2445" s="4" t="s">
        <v>1005</v>
      </c>
      <c r="E2445" s="4">
        <v>795448372</v>
      </c>
      <c r="F2445" s="5" t="s">
        <v>5264</v>
      </c>
    </row>
    <row r="2446" spans="1:6">
      <c r="A2446" s="4" t="s">
        <v>7783</v>
      </c>
      <c r="B2446" s="4" t="s">
        <v>7784</v>
      </c>
      <c r="C2446" s="4" t="s">
        <v>7785</v>
      </c>
      <c r="D2446" s="4" t="s">
        <v>1005</v>
      </c>
      <c r="E2446" s="4">
        <v>7401381</v>
      </c>
      <c r="F2446" s="5" t="s">
        <v>5264</v>
      </c>
    </row>
    <row r="2447" spans="1:6">
      <c r="A2447" s="4" t="s">
        <v>7786</v>
      </c>
      <c r="B2447" s="4" t="s">
        <v>7787</v>
      </c>
      <c r="C2447" s="4" t="s">
        <v>7788</v>
      </c>
      <c r="D2447" s="4" t="s">
        <v>1005</v>
      </c>
      <c r="E2447" s="4">
        <v>790805170</v>
      </c>
      <c r="F2447" s="5" t="s">
        <v>5264</v>
      </c>
    </row>
    <row r="2448" spans="1:6">
      <c r="A2448" s="4" t="s">
        <v>7789</v>
      </c>
      <c r="B2448" s="4" t="s">
        <v>7790</v>
      </c>
      <c r="C2448" s="4" t="s">
        <v>7791</v>
      </c>
      <c r="D2448" s="4" t="s">
        <v>1005</v>
      </c>
      <c r="E2448" s="4">
        <v>799018678</v>
      </c>
      <c r="F2448" s="5" t="s">
        <v>5264</v>
      </c>
    </row>
    <row r="2449" spans="1:6">
      <c r="A2449" s="4" t="s">
        <v>7792</v>
      </c>
      <c r="B2449" s="4" t="s">
        <v>7793</v>
      </c>
      <c r="C2449" s="4" t="s">
        <v>7179</v>
      </c>
      <c r="D2449" s="4" t="s">
        <v>1005</v>
      </c>
      <c r="E2449" s="4">
        <v>772224353</v>
      </c>
      <c r="F2449" s="5" t="s">
        <v>5264</v>
      </c>
    </row>
    <row r="2450" spans="1:6">
      <c r="A2450" s="4" t="s">
        <v>7794</v>
      </c>
      <c r="B2450" s="4" t="s">
        <v>7795</v>
      </c>
      <c r="C2450" s="4" t="s">
        <v>1752</v>
      </c>
      <c r="D2450" s="4" t="s">
        <v>1005</v>
      </c>
      <c r="E2450" s="4">
        <v>7103100</v>
      </c>
      <c r="F2450" s="5" t="s">
        <v>5264</v>
      </c>
    </row>
    <row r="2451" spans="1:6">
      <c r="A2451" s="4" t="s">
        <v>7796</v>
      </c>
      <c r="B2451" s="4" t="s">
        <v>7797</v>
      </c>
      <c r="C2451" s="4" t="s">
        <v>6524</v>
      </c>
      <c r="D2451" s="4" t="s">
        <v>1005</v>
      </c>
      <c r="E2451" s="4">
        <v>6351777</v>
      </c>
      <c r="F2451" s="5" t="s">
        <v>5264</v>
      </c>
    </row>
    <row r="2452" spans="1:6">
      <c r="A2452" s="4" t="s">
        <v>7798</v>
      </c>
      <c r="B2452" s="4" t="s">
        <v>7799</v>
      </c>
      <c r="C2452" s="4" t="s">
        <v>7800</v>
      </c>
      <c r="D2452" s="4" t="s">
        <v>1005</v>
      </c>
      <c r="E2452" s="4">
        <v>6352666</v>
      </c>
      <c r="F2452" s="5" t="s">
        <v>5264</v>
      </c>
    </row>
    <row r="2453" spans="1:6">
      <c r="A2453" s="4" t="s">
        <v>7801</v>
      </c>
      <c r="B2453" s="4" t="s">
        <v>7802</v>
      </c>
      <c r="C2453" s="4" t="s">
        <v>7803</v>
      </c>
      <c r="D2453" s="4" t="s">
        <v>1005</v>
      </c>
      <c r="E2453" s="4">
        <v>3251745</v>
      </c>
      <c r="F2453" s="5" t="s">
        <v>5264</v>
      </c>
    </row>
    <row r="2454" spans="1:6">
      <c r="A2454" s="4" t="s">
        <v>7804</v>
      </c>
      <c r="B2454" s="4" t="s">
        <v>7805</v>
      </c>
      <c r="C2454" s="4" t="s">
        <v>7806</v>
      </c>
      <c r="D2454" s="4" t="s">
        <v>1005</v>
      </c>
      <c r="E2454" s="4">
        <v>797771582</v>
      </c>
      <c r="F2454" s="5" t="s">
        <v>5264</v>
      </c>
    </row>
    <row r="2455" spans="1:6">
      <c r="A2455" s="4" t="s">
        <v>7807</v>
      </c>
      <c r="B2455" s="4" t="s">
        <v>7808</v>
      </c>
      <c r="C2455" s="4" t="s">
        <v>7809</v>
      </c>
      <c r="D2455" s="4" t="s">
        <v>1005</v>
      </c>
      <c r="E2455" s="4">
        <v>3245588</v>
      </c>
      <c r="F2455" s="5" t="s">
        <v>5264</v>
      </c>
    </row>
    <row r="2456" spans="1:6">
      <c r="A2456" s="4" t="s">
        <v>7810</v>
      </c>
      <c r="B2456" s="4" t="s">
        <v>7811</v>
      </c>
      <c r="C2456" s="4" t="s">
        <v>7812</v>
      </c>
      <c r="D2456" s="4" t="s">
        <v>1005</v>
      </c>
      <c r="E2456" s="4">
        <v>772257522</v>
      </c>
      <c r="F2456" s="5" t="s">
        <v>5264</v>
      </c>
    </row>
    <row r="2457" spans="1:6">
      <c r="A2457" s="4" t="s">
        <v>7813</v>
      </c>
      <c r="B2457" s="4" t="s">
        <v>7814</v>
      </c>
      <c r="C2457" s="4" t="s">
        <v>5926</v>
      </c>
      <c r="D2457" s="4" t="s">
        <v>1005</v>
      </c>
      <c r="E2457" s="4">
        <v>2351934</v>
      </c>
      <c r="F2457" s="5" t="s">
        <v>5264</v>
      </c>
    </row>
    <row r="2458" spans="1:6">
      <c r="A2458" s="4" t="s">
        <v>7815</v>
      </c>
      <c r="B2458" s="4" t="s">
        <v>7816</v>
      </c>
      <c r="C2458" s="4" t="s">
        <v>7817</v>
      </c>
      <c r="D2458" s="4" t="s">
        <v>1005</v>
      </c>
      <c r="E2458" s="4">
        <v>796409215</v>
      </c>
      <c r="F2458" s="5" t="s">
        <v>5264</v>
      </c>
    </row>
    <row r="2459" spans="1:6">
      <c r="A2459" s="4" t="s">
        <v>7818</v>
      </c>
      <c r="B2459" s="4" t="s">
        <v>7819</v>
      </c>
      <c r="C2459" s="4" t="s">
        <v>7820</v>
      </c>
      <c r="D2459" s="4" t="s">
        <v>1005</v>
      </c>
      <c r="E2459" s="4">
        <v>799591659</v>
      </c>
      <c r="F2459" s="5" t="s">
        <v>5264</v>
      </c>
    </row>
    <row r="2460" spans="1:6">
      <c r="A2460" s="4" t="s">
        <v>7821</v>
      </c>
      <c r="B2460" s="4" t="s">
        <v>7822</v>
      </c>
      <c r="C2460" s="4" t="s">
        <v>7823</v>
      </c>
      <c r="D2460" s="4" t="s">
        <v>1005</v>
      </c>
      <c r="E2460" s="4">
        <v>2354111</v>
      </c>
      <c r="F2460" s="5" t="s">
        <v>5264</v>
      </c>
    </row>
    <row r="2461" spans="1:6">
      <c r="A2461" s="4" t="s">
        <v>7824</v>
      </c>
      <c r="B2461" s="4" t="s">
        <v>7825</v>
      </c>
      <c r="C2461" s="4" t="s">
        <v>7826</v>
      </c>
      <c r="D2461" s="4" t="s">
        <v>1005</v>
      </c>
      <c r="E2461" s="4">
        <v>795547837</v>
      </c>
      <c r="F2461" s="5" t="s">
        <v>5264</v>
      </c>
    </row>
    <row r="2462" spans="1:6">
      <c r="A2462" s="4" t="s">
        <v>7827</v>
      </c>
      <c r="B2462" s="4" t="s">
        <v>7828</v>
      </c>
      <c r="C2462" s="4" t="s">
        <v>7259</v>
      </c>
      <c r="D2462" s="4" t="s">
        <v>1005</v>
      </c>
      <c r="E2462" s="4">
        <v>782975006</v>
      </c>
      <c r="F2462" s="5" t="s">
        <v>5264</v>
      </c>
    </row>
    <row r="2463" spans="1:6">
      <c r="A2463" s="4" t="s">
        <v>7829</v>
      </c>
      <c r="B2463" s="4" t="s">
        <v>7830</v>
      </c>
      <c r="C2463" s="4" t="s">
        <v>7831</v>
      </c>
      <c r="D2463" s="4" t="s">
        <v>1005</v>
      </c>
      <c r="E2463" s="4">
        <v>2015855</v>
      </c>
      <c r="F2463" s="5" t="s">
        <v>5264</v>
      </c>
    </row>
    <row r="2464" spans="1:6">
      <c r="A2464" s="4" t="s">
        <v>7832</v>
      </c>
      <c r="B2464" s="4" t="s">
        <v>7833</v>
      </c>
      <c r="C2464" s="4" t="s">
        <v>7834</v>
      </c>
      <c r="D2464" s="4" t="s">
        <v>1005</v>
      </c>
      <c r="E2464" s="4">
        <v>2064333</v>
      </c>
      <c r="F2464" s="5" t="s">
        <v>5264</v>
      </c>
    </row>
    <row r="2465" spans="1:6">
      <c r="A2465" s="4" t="s">
        <v>7835</v>
      </c>
      <c r="B2465" s="4" t="s">
        <v>7836</v>
      </c>
      <c r="C2465" s="4" t="s">
        <v>7837</v>
      </c>
      <c r="D2465" s="4" t="s">
        <v>1005</v>
      </c>
      <c r="E2465" s="4">
        <v>776035545</v>
      </c>
      <c r="F2465" s="5" t="s">
        <v>5264</v>
      </c>
    </row>
    <row r="2466" spans="1:6">
      <c r="A2466" s="4" t="s">
        <v>7838</v>
      </c>
      <c r="B2466" s="4" t="s">
        <v>7839</v>
      </c>
      <c r="C2466" s="4" t="s">
        <v>7840</v>
      </c>
      <c r="D2466" s="4" t="s">
        <v>1005</v>
      </c>
      <c r="E2466" s="4">
        <v>2018090</v>
      </c>
      <c r="F2466" s="5" t="s">
        <v>5264</v>
      </c>
    </row>
    <row r="2467" spans="1:6">
      <c r="A2467" s="4" t="s">
        <v>7841</v>
      </c>
      <c r="B2467" s="4" t="s">
        <v>7842</v>
      </c>
      <c r="C2467" s="4" t="s">
        <v>7843</v>
      </c>
      <c r="D2467" s="4" t="s">
        <v>1005</v>
      </c>
      <c r="E2467" s="4">
        <v>2022118</v>
      </c>
      <c r="F2467" s="5" t="s">
        <v>5264</v>
      </c>
    </row>
    <row r="2468" spans="1:6">
      <c r="A2468" s="4" t="s">
        <v>7844</v>
      </c>
      <c r="B2468" s="4" t="s">
        <v>7845</v>
      </c>
      <c r="C2468" s="4" t="s">
        <v>6001</v>
      </c>
      <c r="D2468" s="4" t="s">
        <v>7846</v>
      </c>
      <c r="E2468" s="4">
        <v>4656620</v>
      </c>
      <c r="F2468" s="5" t="s">
        <v>5264</v>
      </c>
    </row>
    <row r="2469" spans="1:6">
      <c r="A2469" s="4" t="s">
        <v>7847</v>
      </c>
      <c r="B2469" s="4" t="s">
        <v>7848</v>
      </c>
      <c r="C2469" s="4" t="s">
        <v>7849</v>
      </c>
      <c r="D2469" s="4" t="s">
        <v>7846</v>
      </c>
      <c r="E2469" s="4">
        <v>4654044</v>
      </c>
      <c r="F2469" s="5" t="s">
        <v>5264</v>
      </c>
    </row>
    <row r="2470" spans="1:6">
      <c r="A2470" s="4" t="s">
        <v>7850</v>
      </c>
      <c r="B2470" s="4" t="s">
        <v>7851</v>
      </c>
      <c r="C2470" s="4" t="s">
        <v>7852</v>
      </c>
      <c r="D2470" s="4" t="s">
        <v>7846</v>
      </c>
      <c r="E2470" s="4">
        <v>4632331</v>
      </c>
      <c r="F2470" s="5" t="s">
        <v>5264</v>
      </c>
    </row>
    <row r="2471" spans="1:6">
      <c r="A2471" s="4" t="s">
        <v>7853</v>
      </c>
      <c r="B2471" s="4" t="s">
        <v>7854</v>
      </c>
      <c r="C2471" s="4" t="s">
        <v>7855</v>
      </c>
      <c r="D2471" s="4" t="s">
        <v>7846</v>
      </c>
      <c r="E2471" s="4">
        <v>4644377</v>
      </c>
      <c r="F2471" s="5" t="s">
        <v>5264</v>
      </c>
    </row>
    <row r="2472" spans="1:6">
      <c r="A2472" s="4" t="s">
        <v>7856</v>
      </c>
      <c r="B2472" s="4" t="s">
        <v>7857</v>
      </c>
      <c r="C2472" s="4" t="s">
        <v>6030</v>
      </c>
      <c r="D2472" s="4" t="s">
        <v>7846</v>
      </c>
      <c r="E2472" s="4">
        <v>799460960</v>
      </c>
      <c r="F2472" s="5" t="s">
        <v>5264</v>
      </c>
    </row>
    <row r="2473" spans="1:6">
      <c r="A2473" s="4" t="s">
        <v>7858</v>
      </c>
      <c r="B2473" s="4" t="s">
        <v>7859</v>
      </c>
      <c r="C2473" s="4" t="s">
        <v>7860</v>
      </c>
      <c r="D2473" s="4" t="s">
        <v>7846</v>
      </c>
      <c r="E2473" s="4">
        <v>799018128</v>
      </c>
      <c r="F2473" s="5" t="s">
        <v>5264</v>
      </c>
    </row>
    <row r="2474" spans="1:6">
      <c r="A2474" s="4" t="s">
        <v>7861</v>
      </c>
      <c r="B2474" s="4" t="s">
        <v>7862</v>
      </c>
      <c r="C2474" s="4" t="s">
        <v>7863</v>
      </c>
      <c r="D2474" s="4" t="s">
        <v>7864</v>
      </c>
      <c r="E2474" s="4">
        <v>4640002</v>
      </c>
      <c r="F2474" s="5" t="s">
        <v>5264</v>
      </c>
    </row>
    <row r="2475" spans="1:6">
      <c r="A2475" s="4" t="s">
        <v>7865</v>
      </c>
      <c r="B2475" s="4" t="s">
        <v>7866</v>
      </c>
      <c r="C2475" s="4" t="s">
        <v>7867</v>
      </c>
      <c r="D2475" s="4" t="s">
        <v>7864</v>
      </c>
      <c r="E2475" s="4">
        <v>4639000</v>
      </c>
      <c r="F2475" s="5" t="s">
        <v>5264</v>
      </c>
    </row>
    <row r="2476" spans="1:6">
      <c r="A2476" s="4" t="s">
        <v>7868</v>
      </c>
      <c r="B2476" s="4" t="s">
        <v>7869</v>
      </c>
      <c r="C2476" s="4" t="s">
        <v>7870</v>
      </c>
      <c r="D2476" s="4" t="s">
        <v>7864</v>
      </c>
      <c r="E2476" s="4">
        <v>4618945</v>
      </c>
      <c r="F2476" s="5" t="s">
        <v>5264</v>
      </c>
    </row>
    <row r="2477" spans="1:6">
      <c r="A2477" s="4" t="s">
        <v>7871</v>
      </c>
      <c r="B2477" s="4" t="s">
        <v>7872</v>
      </c>
      <c r="C2477" s="4" t="s">
        <v>7873</v>
      </c>
      <c r="D2477" s="4" t="s">
        <v>7864</v>
      </c>
      <c r="E2477" s="4">
        <v>4650399</v>
      </c>
      <c r="F2477" s="5" t="s">
        <v>5264</v>
      </c>
    </row>
    <row r="2478" spans="1:6">
      <c r="A2478" s="4" t="s">
        <v>7874</v>
      </c>
      <c r="B2478" s="4" t="s">
        <v>7875</v>
      </c>
      <c r="C2478" s="4" t="s">
        <v>7876</v>
      </c>
      <c r="D2478" s="4" t="s">
        <v>7864</v>
      </c>
      <c r="E2478" s="4">
        <v>772000175</v>
      </c>
      <c r="F2478" s="5" t="s">
        <v>5264</v>
      </c>
    </row>
    <row r="2479" spans="1:6">
      <c r="A2479" s="4" t="s">
        <v>7877</v>
      </c>
      <c r="B2479" s="4" t="s">
        <v>7878</v>
      </c>
      <c r="C2479" s="4" t="s">
        <v>7879</v>
      </c>
      <c r="D2479" s="4" t="s">
        <v>7864</v>
      </c>
      <c r="E2479" s="4">
        <v>795546555</v>
      </c>
      <c r="F2479" s="5" t="s">
        <v>5264</v>
      </c>
    </row>
    <row r="2480" spans="1:6">
      <c r="A2480" s="4" t="s">
        <v>7880</v>
      </c>
      <c r="B2480" s="4" t="s">
        <v>7881</v>
      </c>
      <c r="C2480" s="4" t="s">
        <v>6030</v>
      </c>
      <c r="D2480" s="4" t="s">
        <v>7864</v>
      </c>
      <c r="E2480" s="4">
        <v>5677100</v>
      </c>
      <c r="F2480" s="5" t="s">
        <v>5264</v>
      </c>
    </row>
    <row r="2481" spans="1:6">
      <c r="A2481" s="4" t="s">
        <v>7882</v>
      </c>
      <c r="B2481" s="4" t="s">
        <v>7883</v>
      </c>
      <c r="C2481" s="4" t="s">
        <v>7884</v>
      </c>
      <c r="D2481" s="4" t="s">
        <v>7864</v>
      </c>
      <c r="E2481" s="4">
        <v>5001000</v>
      </c>
      <c r="F2481" s="5" t="s">
        <v>5264</v>
      </c>
    </row>
    <row r="2482" spans="1:6">
      <c r="A2482" s="4" t="s">
        <v>7885</v>
      </c>
      <c r="B2482" s="4" t="s">
        <v>7886</v>
      </c>
      <c r="C2482" s="4" t="s">
        <v>7887</v>
      </c>
      <c r="D2482" s="4" t="s">
        <v>7864</v>
      </c>
      <c r="E2482" s="4">
        <v>777467050</v>
      </c>
      <c r="F2482" s="5" t="s">
        <v>5264</v>
      </c>
    </row>
    <row r="2483" spans="1:6">
      <c r="A2483" s="4" t="s">
        <v>7888</v>
      </c>
      <c r="B2483" s="4" t="s">
        <v>7889</v>
      </c>
      <c r="C2483" s="4" t="s">
        <v>7890</v>
      </c>
      <c r="D2483" s="4" t="s">
        <v>7864</v>
      </c>
      <c r="E2483" s="4">
        <v>5652710</v>
      </c>
      <c r="F2483" s="5" t="s">
        <v>5264</v>
      </c>
    </row>
    <row r="2484" spans="1:6">
      <c r="A2484" s="4" t="s">
        <v>7891</v>
      </c>
      <c r="B2484" s="4" t="s">
        <v>7892</v>
      </c>
      <c r="C2484" s="4" t="s">
        <v>7893</v>
      </c>
      <c r="D2484" s="4" t="s">
        <v>7864</v>
      </c>
      <c r="E2484" s="4">
        <v>777322200</v>
      </c>
      <c r="F2484" s="5" t="s">
        <v>5264</v>
      </c>
    </row>
    <row r="2485" spans="1:6">
      <c r="A2485" s="4" t="s">
        <v>7894</v>
      </c>
      <c r="B2485" s="4" t="s">
        <v>7895</v>
      </c>
      <c r="C2485" s="4" t="s">
        <v>7896</v>
      </c>
      <c r="D2485" s="4" t="s">
        <v>7864</v>
      </c>
      <c r="E2485" s="4">
        <v>5300300</v>
      </c>
      <c r="F2485" s="5" t="s">
        <v>5264</v>
      </c>
    </row>
    <row r="2486" spans="1:6">
      <c r="A2486" s="4" t="s">
        <v>7897</v>
      </c>
      <c r="B2486" s="4" t="s">
        <v>7898</v>
      </c>
      <c r="C2486" s="4" t="s">
        <v>6233</v>
      </c>
      <c r="D2486" s="4" t="s">
        <v>7864</v>
      </c>
      <c r="E2486" s="4">
        <v>3655004</v>
      </c>
      <c r="F2486" s="5" t="s">
        <v>5264</v>
      </c>
    </row>
    <row r="2487" spans="1:6">
      <c r="A2487" s="4" t="s">
        <v>7899</v>
      </c>
      <c r="B2487" s="4" t="s">
        <v>7900</v>
      </c>
      <c r="C2487" s="4" t="s">
        <v>7901</v>
      </c>
      <c r="D2487" s="4" t="s">
        <v>7902</v>
      </c>
      <c r="E2487" s="4">
        <v>4680085</v>
      </c>
      <c r="F2487" s="5" t="s">
        <v>5264</v>
      </c>
    </row>
    <row r="2488" spans="1:6">
      <c r="A2488" s="4" t="s">
        <v>7903</v>
      </c>
      <c r="B2488" s="4" t="s">
        <v>7904</v>
      </c>
      <c r="C2488" s="4" t="s">
        <v>6669</v>
      </c>
      <c r="D2488" s="4" t="s">
        <v>7902</v>
      </c>
      <c r="E2488" s="4">
        <v>797808222</v>
      </c>
      <c r="F2488" s="5" t="s">
        <v>5264</v>
      </c>
    </row>
    <row r="2489" spans="1:6">
      <c r="A2489" s="4" t="s">
        <v>7905</v>
      </c>
      <c r="B2489" s="4" t="s">
        <v>7906</v>
      </c>
      <c r="C2489" s="4" t="s">
        <v>7907</v>
      </c>
      <c r="D2489" s="4" t="s">
        <v>7902</v>
      </c>
      <c r="E2489" s="4">
        <v>5825905</v>
      </c>
      <c r="F2489" s="5" t="s">
        <v>5264</v>
      </c>
    </row>
    <row r="2490" spans="1:6">
      <c r="A2490" s="4" t="s">
        <v>7908</v>
      </c>
      <c r="B2490" s="4" t="s">
        <v>7909</v>
      </c>
      <c r="C2490" s="4" t="s">
        <v>7910</v>
      </c>
      <c r="D2490" s="4" t="s">
        <v>7902</v>
      </c>
      <c r="E2490" s="4">
        <v>5532215</v>
      </c>
      <c r="F2490" s="5" t="s">
        <v>5264</v>
      </c>
    </row>
    <row r="2491" spans="1:6">
      <c r="A2491" s="4" t="s">
        <v>7911</v>
      </c>
      <c r="B2491" s="4" t="s">
        <v>7912</v>
      </c>
      <c r="C2491" s="4" t="s">
        <v>7913</v>
      </c>
      <c r="D2491" s="4" t="s">
        <v>7902</v>
      </c>
      <c r="E2491" s="4">
        <v>5924790</v>
      </c>
      <c r="F2491" s="5" t="s">
        <v>5264</v>
      </c>
    </row>
    <row r="2492" spans="1:6">
      <c r="A2492" s="4" t="s">
        <v>7914</v>
      </c>
      <c r="B2492" s="4" t="s">
        <v>7915</v>
      </c>
      <c r="C2492" s="4" t="s">
        <v>5665</v>
      </c>
      <c r="D2492" s="4" t="s">
        <v>7902</v>
      </c>
      <c r="E2492" s="4">
        <v>790210035</v>
      </c>
      <c r="F2492" s="5" t="s">
        <v>5264</v>
      </c>
    </row>
    <row r="2493" spans="1:6">
      <c r="A2493" s="4" t="s">
        <v>7916</v>
      </c>
      <c r="B2493" s="4" t="s">
        <v>7917</v>
      </c>
      <c r="C2493" s="4" t="s">
        <v>7918</v>
      </c>
      <c r="D2493" s="4" t="s">
        <v>7902</v>
      </c>
      <c r="E2493" s="4">
        <v>5525451</v>
      </c>
      <c r="F2493" s="5" t="s">
        <v>5264</v>
      </c>
    </row>
    <row r="2494" spans="1:6">
      <c r="A2494" s="4" t="s">
        <v>7919</v>
      </c>
      <c r="B2494" s="4" t="s">
        <v>7920</v>
      </c>
      <c r="C2494" s="4" t="s">
        <v>7921</v>
      </c>
      <c r="D2494" s="4" t="s">
        <v>7902</v>
      </c>
      <c r="E2494" s="4">
        <v>772080973</v>
      </c>
      <c r="F2494" s="5" t="s">
        <v>5264</v>
      </c>
    </row>
    <row r="2495" spans="1:6">
      <c r="A2495" s="4" t="s">
        <v>7922</v>
      </c>
      <c r="B2495" s="4" t="s">
        <v>7923</v>
      </c>
      <c r="C2495" s="4" t="s">
        <v>2387</v>
      </c>
      <c r="D2495" s="4" t="s">
        <v>7902</v>
      </c>
      <c r="E2495" s="4">
        <v>799805069</v>
      </c>
      <c r="F2495" s="5" t="s">
        <v>5264</v>
      </c>
    </row>
    <row r="2496" spans="1:6">
      <c r="A2496" s="4" t="s">
        <v>7924</v>
      </c>
      <c r="B2496" s="4" t="s">
        <v>7925</v>
      </c>
      <c r="C2496" s="4" t="s">
        <v>7926</v>
      </c>
      <c r="D2496" s="4" t="s">
        <v>7902</v>
      </c>
      <c r="E2496" s="4">
        <v>5300300</v>
      </c>
      <c r="F2496" s="5" t="s">
        <v>5264</v>
      </c>
    </row>
    <row r="2497" spans="1:6">
      <c r="A2497" s="4" t="s">
        <v>7927</v>
      </c>
      <c r="B2497" s="4" t="s">
        <v>7928</v>
      </c>
      <c r="C2497" s="4" t="s">
        <v>6918</v>
      </c>
      <c r="D2497" s="4" t="s">
        <v>7902</v>
      </c>
      <c r="E2497" s="4">
        <v>5686250</v>
      </c>
      <c r="F2497" s="5" t="s">
        <v>5264</v>
      </c>
    </row>
    <row r="2498" spans="1:6">
      <c r="A2498" s="4" t="s">
        <v>7929</v>
      </c>
      <c r="B2498" s="4" t="s">
        <v>7930</v>
      </c>
      <c r="C2498" s="4" t="s">
        <v>7931</v>
      </c>
      <c r="D2498" s="4" t="s">
        <v>7902</v>
      </c>
      <c r="E2498" s="4">
        <v>777772001</v>
      </c>
      <c r="F2498" s="5" t="s">
        <v>5264</v>
      </c>
    </row>
    <row r="2499" spans="1:6">
      <c r="A2499" s="4" t="s">
        <v>7932</v>
      </c>
      <c r="B2499" s="4" t="s">
        <v>7933</v>
      </c>
      <c r="C2499" s="4" t="s">
        <v>7934</v>
      </c>
      <c r="D2499" s="4" t="s">
        <v>7902</v>
      </c>
      <c r="E2499" s="4">
        <v>3931322</v>
      </c>
      <c r="F2499" s="5" t="s">
        <v>5264</v>
      </c>
    </row>
    <row r="2500" spans="1:6">
      <c r="A2500" s="4" t="s">
        <v>7935</v>
      </c>
      <c r="B2500" s="4" t="s">
        <v>7936</v>
      </c>
      <c r="C2500" s="4" t="s">
        <v>7937</v>
      </c>
      <c r="D2500" s="4" t="s">
        <v>7902</v>
      </c>
      <c r="E2500" s="4">
        <v>777910483</v>
      </c>
      <c r="F2500" s="5" t="s">
        <v>5264</v>
      </c>
    </row>
    <row r="2501" spans="1:6">
      <c r="A2501" s="4" t="s">
        <v>7938</v>
      </c>
      <c r="B2501" s="4" t="s">
        <v>7939</v>
      </c>
      <c r="C2501" s="4" t="s">
        <v>7940</v>
      </c>
      <c r="D2501" s="4" t="s">
        <v>7902</v>
      </c>
      <c r="E2501" s="4">
        <v>770462890</v>
      </c>
      <c r="F2501" s="5" t="s">
        <v>5264</v>
      </c>
    </row>
    <row r="2502" spans="1:6">
      <c r="A2502" s="4" t="s">
        <v>7941</v>
      </c>
      <c r="B2502" s="4" t="s">
        <v>7942</v>
      </c>
      <c r="C2502" s="4" t="s">
        <v>7943</v>
      </c>
      <c r="D2502" s="4" t="s">
        <v>7902</v>
      </c>
      <c r="E2502" s="4">
        <v>777336673</v>
      </c>
      <c r="F2502" s="5" t="s">
        <v>5264</v>
      </c>
    </row>
    <row r="2503" spans="1:6">
      <c r="A2503" s="4" t="s">
        <v>7944</v>
      </c>
      <c r="B2503" s="4" t="s">
        <v>7945</v>
      </c>
      <c r="C2503" s="4" t="s">
        <v>7946</v>
      </c>
      <c r="D2503" s="4" t="s">
        <v>7902</v>
      </c>
      <c r="E2503" s="4">
        <v>2012350</v>
      </c>
      <c r="F2503" s="5" t="s">
        <v>5264</v>
      </c>
    </row>
    <row r="2504" spans="1:6">
      <c r="A2504" s="4" t="s">
        <v>7947</v>
      </c>
      <c r="B2504" s="4" t="s">
        <v>7948</v>
      </c>
      <c r="C2504" s="4" t="s">
        <v>7949</v>
      </c>
      <c r="D2504" s="4" t="s">
        <v>7902</v>
      </c>
      <c r="E2504" s="4">
        <v>2014500</v>
      </c>
      <c r="F2504" s="5" t="s">
        <v>5264</v>
      </c>
    </row>
    <row r="2505" spans="1:6">
      <c r="A2505" s="4" t="s">
        <v>7950</v>
      </c>
      <c r="B2505" s="4" t="s">
        <v>7951</v>
      </c>
      <c r="C2505" s="4" t="s">
        <v>7952</v>
      </c>
      <c r="D2505" s="4" t="s">
        <v>910</v>
      </c>
      <c r="E2505" s="4">
        <v>4624719</v>
      </c>
      <c r="F2505" s="5" t="s">
        <v>5264</v>
      </c>
    </row>
    <row r="2506" spans="1:6">
      <c r="A2506" s="4" t="s">
        <v>7953</v>
      </c>
      <c r="B2506" s="4" t="s">
        <v>7954</v>
      </c>
      <c r="C2506" s="4" t="s">
        <v>7955</v>
      </c>
      <c r="D2506" s="4" t="s">
        <v>910</v>
      </c>
      <c r="E2506" s="4">
        <v>4643088</v>
      </c>
      <c r="F2506" s="5" t="s">
        <v>5264</v>
      </c>
    </row>
    <row r="2507" spans="1:6">
      <c r="A2507" s="4" t="s">
        <v>7956</v>
      </c>
      <c r="B2507" s="4" t="s">
        <v>7957</v>
      </c>
      <c r="C2507" s="4" t="s">
        <v>7958</v>
      </c>
      <c r="D2507" s="4" t="s">
        <v>910</v>
      </c>
      <c r="E2507" s="4">
        <v>4637647</v>
      </c>
      <c r="F2507" s="5" t="s">
        <v>5264</v>
      </c>
    </row>
    <row r="2508" spans="1:6">
      <c r="A2508" s="4" t="s">
        <v>7959</v>
      </c>
      <c r="B2508" s="4" t="s">
        <v>7960</v>
      </c>
      <c r="C2508" s="4" t="s">
        <v>7961</v>
      </c>
      <c r="D2508" s="4" t="s">
        <v>910</v>
      </c>
      <c r="E2508" s="4">
        <v>4628133</v>
      </c>
      <c r="F2508" s="5" t="s">
        <v>5264</v>
      </c>
    </row>
    <row r="2509" spans="1:6">
      <c r="A2509" s="4" t="s">
        <v>7962</v>
      </c>
      <c r="B2509" s="4" t="s">
        <v>7963</v>
      </c>
      <c r="C2509" s="4" t="s">
        <v>7964</v>
      </c>
      <c r="D2509" s="4" t="s">
        <v>910</v>
      </c>
      <c r="E2509" s="4">
        <v>4638290</v>
      </c>
      <c r="F2509" s="5" t="s">
        <v>5264</v>
      </c>
    </row>
    <row r="2510" spans="1:6">
      <c r="A2510" s="4" t="s">
        <v>7965</v>
      </c>
      <c r="B2510" s="4" t="s">
        <v>7966</v>
      </c>
      <c r="C2510" s="4" t="s">
        <v>7967</v>
      </c>
      <c r="D2510" s="4" t="s">
        <v>910</v>
      </c>
      <c r="E2510" s="4">
        <v>4636006</v>
      </c>
      <c r="F2510" s="5" t="s">
        <v>5264</v>
      </c>
    </row>
    <row r="2511" spans="1:6">
      <c r="A2511" s="4" t="s">
        <v>7968</v>
      </c>
      <c r="B2511" s="4" t="s">
        <v>7969</v>
      </c>
      <c r="C2511" s="4" t="s">
        <v>7970</v>
      </c>
      <c r="D2511" s="4" t="s">
        <v>910</v>
      </c>
      <c r="E2511" s="4">
        <v>797291964</v>
      </c>
      <c r="F2511" s="5" t="s">
        <v>5264</v>
      </c>
    </row>
    <row r="2512" spans="1:6">
      <c r="A2512" s="4" t="s">
        <v>7971</v>
      </c>
      <c r="B2512" s="4" t="s">
        <v>7972</v>
      </c>
      <c r="C2512" s="4" t="s">
        <v>7973</v>
      </c>
      <c r="D2512" s="4" t="s">
        <v>910</v>
      </c>
      <c r="E2512" s="4">
        <v>4641664</v>
      </c>
      <c r="F2512" s="5" t="s">
        <v>5264</v>
      </c>
    </row>
    <row r="2513" spans="1:6">
      <c r="A2513" s="4" t="s">
        <v>7974</v>
      </c>
      <c r="B2513" s="4" t="s">
        <v>7975</v>
      </c>
      <c r="C2513" s="4" t="s">
        <v>7976</v>
      </c>
      <c r="D2513" s="4" t="s">
        <v>910</v>
      </c>
      <c r="E2513" s="4">
        <v>4636575</v>
      </c>
      <c r="F2513" s="5" t="s">
        <v>5264</v>
      </c>
    </row>
    <row r="2514" spans="1:6">
      <c r="A2514" s="4" t="s">
        <v>7977</v>
      </c>
      <c r="B2514" s="4" t="s">
        <v>7978</v>
      </c>
      <c r="C2514" s="4" t="s">
        <v>7979</v>
      </c>
      <c r="D2514" s="4" t="s">
        <v>910</v>
      </c>
      <c r="E2514" s="4">
        <v>4640040</v>
      </c>
      <c r="F2514" s="5" t="s">
        <v>5264</v>
      </c>
    </row>
    <row r="2515" spans="1:6">
      <c r="A2515" s="4" t="s">
        <v>7980</v>
      </c>
      <c r="B2515" s="4" t="s">
        <v>7981</v>
      </c>
      <c r="C2515" s="4" t="s">
        <v>7982</v>
      </c>
      <c r="D2515" s="4" t="s">
        <v>910</v>
      </c>
      <c r="E2515" s="4">
        <v>795411110</v>
      </c>
      <c r="F2515" s="5" t="s">
        <v>5264</v>
      </c>
    </row>
    <row r="2516" spans="1:6">
      <c r="A2516" s="4" t="s">
        <v>7983</v>
      </c>
      <c r="B2516" s="4" t="s">
        <v>7984</v>
      </c>
      <c r="C2516" s="4" t="s">
        <v>7985</v>
      </c>
      <c r="D2516" s="4" t="s">
        <v>910</v>
      </c>
      <c r="E2516" s="4">
        <v>4633221</v>
      </c>
      <c r="F2516" s="5" t="s">
        <v>5264</v>
      </c>
    </row>
    <row r="2517" spans="1:6">
      <c r="A2517" s="4" t="s">
        <v>7986</v>
      </c>
      <c r="B2517" s="4" t="s">
        <v>7987</v>
      </c>
      <c r="C2517" s="4" t="s">
        <v>7988</v>
      </c>
      <c r="D2517" s="4" t="s">
        <v>910</v>
      </c>
      <c r="E2517" s="4">
        <v>4648898</v>
      </c>
      <c r="F2517" s="5" t="s">
        <v>5264</v>
      </c>
    </row>
    <row r="2518" spans="1:6">
      <c r="A2518" s="4" t="s">
        <v>7989</v>
      </c>
      <c r="B2518" s="4" t="s">
        <v>7990</v>
      </c>
      <c r="C2518" s="4" t="s">
        <v>7991</v>
      </c>
      <c r="D2518" s="4" t="s">
        <v>910</v>
      </c>
      <c r="E2518" s="4">
        <v>4654992</v>
      </c>
      <c r="F2518" s="5" t="s">
        <v>5264</v>
      </c>
    </row>
    <row r="2519" spans="1:6">
      <c r="A2519" s="4" t="s">
        <v>7992</v>
      </c>
      <c r="B2519" s="4" t="s">
        <v>7993</v>
      </c>
      <c r="C2519" s="4" t="s">
        <v>7994</v>
      </c>
      <c r="D2519" s="4" t="s">
        <v>910</v>
      </c>
      <c r="E2519" s="4">
        <v>798804850</v>
      </c>
      <c r="F2519" s="5" t="s">
        <v>5264</v>
      </c>
    </row>
    <row r="2520" spans="1:6">
      <c r="A2520" s="4" t="s">
        <v>7995</v>
      </c>
      <c r="B2520" s="4" t="s">
        <v>7996</v>
      </c>
      <c r="C2520" s="4" t="s">
        <v>7997</v>
      </c>
      <c r="D2520" s="4" t="s">
        <v>910</v>
      </c>
      <c r="E2520" s="4">
        <v>795981851</v>
      </c>
      <c r="F2520" s="5" t="s">
        <v>5264</v>
      </c>
    </row>
    <row r="2521" spans="1:6">
      <c r="A2521" s="4" t="s">
        <v>7998</v>
      </c>
      <c r="B2521" s="4" t="s">
        <v>7999</v>
      </c>
      <c r="C2521" s="4" t="s">
        <v>8000</v>
      </c>
      <c r="D2521" s="4" t="s">
        <v>910</v>
      </c>
      <c r="E2521" s="4">
        <v>777774852</v>
      </c>
      <c r="F2521" s="5" t="s">
        <v>5264</v>
      </c>
    </row>
    <row r="2522" spans="1:6">
      <c r="A2522" s="4" t="s">
        <v>8001</v>
      </c>
      <c r="B2522" s="4" t="s">
        <v>8002</v>
      </c>
      <c r="C2522" s="4" t="s">
        <v>8003</v>
      </c>
      <c r="D2522" s="4" t="s">
        <v>910</v>
      </c>
      <c r="E2522" s="4">
        <v>795172941</v>
      </c>
      <c r="F2522" s="5" t="s">
        <v>5264</v>
      </c>
    </row>
    <row r="2523" spans="1:6">
      <c r="A2523" s="4" t="s">
        <v>8004</v>
      </c>
      <c r="B2523" s="4" t="s">
        <v>8005</v>
      </c>
      <c r="C2523" s="4" t="s">
        <v>8006</v>
      </c>
      <c r="D2523" s="4" t="s">
        <v>910</v>
      </c>
      <c r="E2523" s="4">
        <v>788810188</v>
      </c>
      <c r="F2523" s="5" t="s">
        <v>5264</v>
      </c>
    </row>
    <row r="2524" spans="1:6">
      <c r="A2524" s="4" t="s">
        <v>8007</v>
      </c>
      <c r="B2524" s="4" t="s">
        <v>8008</v>
      </c>
      <c r="C2524" s="4" t="s">
        <v>6022</v>
      </c>
      <c r="D2524" s="4" t="s">
        <v>910</v>
      </c>
      <c r="E2524" s="4">
        <v>799390524</v>
      </c>
      <c r="F2524" s="5" t="s">
        <v>5264</v>
      </c>
    </row>
    <row r="2525" spans="1:6">
      <c r="A2525" s="4" t="s">
        <v>8009</v>
      </c>
      <c r="B2525" s="4" t="s">
        <v>8010</v>
      </c>
      <c r="C2525" s="4" t="s">
        <v>6634</v>
      </c>
      <c r="D2525" s="4" t="s">
        <v>910</v>
      </c>
      <c r="E2525" s="4">
        <v>5620344</v>
      </c>
      <c r="F2525" s="5" t="s">
        <v>5264</v>
      </c>
    </row>
    <row r="2526" spans="1:6">
      <c r="A2526" s="4" t="s">
        <v>8011</v>
      </c>
      <c r="B2526" s="4" t="s">
        <v>8012</v>
      </c>
      <c r="C2526" s="4" t="s">
        <v>6634</v>
      </c>
      <c r="D2526" s="4" t="s">
        <v>910</v>
      </c>
      <c r="E2526" s="4">
        <v>795043752</v>
      </c>
      <c r="F2526" s="5" t="s">
        <v>5264</v>
      </c>
    </row>
    <row r="2527" spans="1:6">
      <c r="A2527" s="4" t="s">
        <v>8013</v>
      </c>
      <c r="B2527" s="4" t="s">
        <v>8014</v>
      </c>
      <c r="C2527" s="4" t="s">
        <v>6634</v>
      </c>
      <c r="D2527" s="4" t="s">
        <v>910</v>
      </c>
      <c r="E2527" s="4">
        <v>5609063</v>
      </c>
      <c r="F2527" s="5" t="s">
        <v>5264</v>
      </c>
    </row>
    <row r="2528" spans="1:6">
      <c r="A2528" s="4" t="s">
        <v>8015</v>
      </c>
      <c r="B2528" s="4" t="s">
        <v>8016</v>
      </c>
      <c r="C2528" s="4" t="s">
        <v>8017</v>
      </c>
      <c r="D2528" s="4" t="s">
        <v>910</v>
      </c>
      <c r="E2528" s="4">
        <v>5621177</v>
      </c>
      <c r="F2528" s="5" t="s">
        <v>5264</v>
      </c>
    </row>
    <row r="2529" spans="1:6">
      <c r="A2529" s="4" t="s">
        <v>8018</v>
      </c>
      <c r="B2529" s="4" t="s">
        <v>8019</v>
      </c>
      <c r="C2529" s="4" t="s">
        <v>6634</v>
      </c>
      <c r="D2529" s="4" t="s">
        <v>910</v>
      </c>
      <c r="E2529" s="4">
        <v>5609069</v>
      </c>
      <c r="F2529" s="5" t="s">
        <v>5264</v>
      </c>
    </row>
    <row r="2530" spans="1:6">
      <c r="A2530" s="4" t="s">
        <v>8020</v>
      </c>
      <c r="B2530" s="4" t="s">
        <v>8021</v>
      </c>
      <c r="C2530" s="4" t="s">
        <v>8022</v>
      </c>
      <c r="D2530" s="4" t="s">
        <v>910</v>
      </c>
      <c r="E2530" s="4">
        <v>5538399</v>
      </c>
      <c r="F2530" s="5" t="s">
        <v>5264</v>
      </c>
    </row>
    <row r="2531" spans="1:6">
      <c r="A2531" s="4" t="s">
        <v>8023</v>
      </c>
      <c r="B2531" s="4" t="s">
        <v>8024</v>
      </c>
      <c r="C2531" s="4" t="s">
        <v>8025</v>
      </c>
      <c r="D2531" s="4" t="s">
        <v>910</v>
      </c>
      <c r="E2531" s="4">
        <v>5675433</v>
      </c>
      <c r="F2531" s="5" t="s">
        <v>5264</v>
      </c>
    </row>
    <row r="2532" spans="1:6">
      <c r="A2532" s="4" t="s">
        <v>8026</v>
      </c>
      <c r="B2532" s="4" t="s">
        <v>8027</v>
      </c>
      <c r="C2532" s="4" t="s">
        <v>8028</v>
      </c>
      <c r="D2532" s="4" t="s">
        <v>910</v>
      </c>
      <c r="E2532" s="4">
        <v>5605550</v>
      </c>
      <c r="F2532" s="5" t="s">
        <v>5264</v>
      </c>
    </row>
    <row r="2533" spans="1:6">
      <c r="A2533" s="4" t="s">
        <v>8029</v>
      </c>
      <c r="B2533" s="4" t="s">
        <v>8030</v>
      </c>
      <c r="C2533" s="4" t="s">
        <v>8031</v>
      </c>
      <c r="D2533" s="4" t="s">
        <v>910</v>
      </c>
      <c r="E2533" s="4">
        <v>795556770</v>
      </c>
      <c r="F2533" s="5" t="s">
        <v>5264</v>
      </c>
    </row>
    <row r="2534" spans="1:6">
      <c r="A2534" s="4" t="s">
        <v>8032</v>
      </c>
      <c r="B2534" s="4" t="s">
        <v>8033</v>
      </c>
      <c r="C2534" s="4" t="s">
        <v>8034</v>
      </c>
      <c r="D2534" s="4" t="s">
        <v>910</v>
      </c>
      <c r="E2534" s="4">
        <v>5929066</v>
      </c>
      <c r="F2534" s="5" t="s">
        <v>5264</v>
      </c>
    </row>
    <row r="2535" spans="1:6">
      <c r="A2535" s="4" t="s">
        <v>8035</v>
      </c>
      <c r="B2535" s="4" t="s">
        <v>8036</v>
      </c>
      <c r="C2535" s="4" t="s">
        <v>7372</v>
      </c>
      <c r="D2535" s="4" t="s">
        <v>910</v>
      </c>
      <c r="E2535" s="4">
        <v>797130013</v>
      </c>
      <c r="F2535" s="5" t="s">
        <v>5264</v>
      </c>
    </row>
    <row r="2536" spans="1:6">
      <c r="A2536" s="4" t="s">
        <v>8037</v>
      </c>
      <c r="B2536" s="4" t="s">
        <v>8038</v>
      </c>
      <c r="C2536" s="4" t="s">
        <v>8039</v>
      </c>
      <c r="D2536" s="4" t="s">
        <v>910</v>
      </c>
      <c r="E2536" s="4">
        <v>798550655</v>
      </c>
      <c r="F2536" s="5" t="s">
        <v>5264</v>
      </c>
    </row>
    <row r="2537" spans="1:6">
      <c r="A2537" s="4" t="s">
        <v>8040</v>
      </c>
      <c r="B2537" s="4" t="s">
        <v>8041</v>
      </c>
      <c r="C2537" s="4" t="s">
        <v>8042</v>
      </c>
      <c r="D2537" s="4" t="s">
        <v>910</v>
      </c>
      <c r="E2537" s="4">
        <v>5925209</v>
      </c>
      <c r="F2537" s="5" t="s">
        <v>5264</v>
      </c>
    </row>
    <row r="2538" spans="1:6">
      <c r="A2538" s="4" t="s">
        <v>8043</v>
      </c>
      <c r="B2538" s="4" t="s">
        <v>8044</v>
      </c>
      <c r="C2538" s="4" t="s">
        <v>8045</v>
      </c>
      <c r="D2538" s="4" t="s">
        <v>910</v>
      </c>
      <c r="E2538" s="4">
        <v>795580374</v>
      </c>
      <c r="F2538" s="5" t="s">
        <v>5264</v>
      </c>
    </row>
    <row r="2539" spans="1:6">
      <c r="A2539" s="4" t="s">
        <v>8046</v>
      </c>
      <c r="B2539" s="4" t="s">
        <v>8047</v>
      </c>
      <c r="C2539" s="4" t="s">
        <v>8048</v>
      </c>
      <c r="D2539" s="4" t="s">
        <v>910</v>
      </c>
      <c r="E2539" s="4">
        <v>4620004</v>
      </c>
      <c r="F2539" s="5" t="s">
        <v>5264</v>
      </c>
    </row>
    <row r="2540" spans="1:6">
      <c r="A2540" s="4" t="s">
        <v>8049</v>
      </c>
      <c r="B2540" s="4" t="s">
        <v>8050</v>
      </c>
      <c r="C2540" s="4" t="s">
        <v>8051</v>
      </c>
      <c r="D2540" s="4" t="s">
        <v>910</v>
      </c>
      <c r="E2540" s="4">
        <v>5520098</v>
      </c>
      <c r="F2540" s="5" t="s">
        <v>5264</v>
      </c>
    </row>
    <row r="2541" spans="1:6">
      <c r="A2541" s="4" t="s">
        <v>5271</v>
      </c>
      <c r="B2541" s="4" t="s">
        <v>6355</v>
      </c>
      <c r="C2541" s="4" t="s">
        <v>6356</v>
      </c>
      <c r="D2541" s="4" t="s">
        <v>910</v>
      </c>
      <c r="E2541" s="4">
        <v>5804444</v>
      </c>
      <c r="F2541" s="5" t="s">
        <v>5264</v>
      </c>
    </row>
    <row r="2542" spans="1:6">
      <c r="A2542" s="4" t="s">
        <v>8052</v>
      </c>
      <c r="B2542" s="4" t="s">
        <v>8053</v>
      </c>
      <c r="C2542" s="4" t="s">
        <v>8054</v>
      </c>
      <c r="D2542" s="4" t="s">
        <v>910</v>
      </c>
      <c r="E2542" s="4">
        <v>5826778</v>
      </c>
      <c r="F2542" s="5" t="s">
        <v>5264</v>
      </c>
    </row>
    <row r="2543" spans="1:6">
      <c r="A2543" s="4" t="s">
        <v>8055</v>
      </c>
      <c r="B2543" s="4" t="s">
        <v>8056</v>
      </c>
      <c r="C2543" s="4" t="s">
        <v>8057</v>
      </c>
      <c r="D2543" s="4" t="s">
        <v>910</v>
      </c>
      <c r="E2543" s="4">
        <v>5829880</v>
      </c>
      <c r="F2543" s="5" t="s">
        <v>5264</v>
      </c>
    </row>
    <row r="2544" spans="1:6">
      <c r="A2544" s="4" t="s">
        <v>8058</v>
      </c>
      <c r="B2544" s="4" t="s">
        <v>8059</v>
      </c>
      <c r="C2544" s="4" t="s">
        <v>8060</v>
      </c>
      <c r="D2544" s="4" t="s">
        <v>910</v>
      </c>
      <c r="E2544" s="4">
        <v>790785649</v>
      </c>
      <c r="F2544" s="5" t="s">
        <v>5264</v>
      </c>
    </row>
    <row r="2545" spans="1:6">
      <c r="A2545" s="4" t="s">
        <v>8061</v>
      </c>
      <c r="B2545" s="4" t="s">
        <v>8062</v>
      </c>
      <c r="C2545" s="4" t="s">
        <v>8063</v>
      </c>
      <c r="D2545" s="4" t="s">
        <v>910</v>
      </c>
      <c r="E2545" s="4">
        <v>799018224</v>
      </c>
      <c r="F2545" s="5" t="s">
        <v>5264</v>
      </c>
    </row>
    <row r="2546" spans="1:6">
      <c r="A2546" s="4" t="s">
        <v>8064</v>
      </c>
      <c r="B2546" s="4" t="s">
        <v>8065</v>
      </c>
      <c r="C2546" s="4" t="s">
        <v>8066</v>
      </c>
      <c r="D2546" s="4" t="s">
        <v>910</v>
      </c>
      <c r="E2546" s="4">
        <v>791421213</v>
      </c>
      <c r="F2546" s="5" t="s">
        <v>5264</v>
      </c>
    </row>
    <row r="2547" spans="1:6">
      <c r="A2547" s="4" t="s">
        <v>8067</v>
      </c>
      <c r="B2547" s="4" t="s">
        <v>8068</v>
      </c>
      <c r="C2547" s="4" t="s">
        <v>8069</v>
      </c>
      <c r="D2547" s="4" t="s">
        <v>910</v>
      </c>
      <c r="E2547" s="4">
        <v>798506584</v>
      </c>
      <c r="F2547" s="5" t="s">
        <v>5264</v>
      </c>
    </row>
    <row r="2548" spans="1:6">
      <c r="A2548" s="4" t="s">
        <v>8070</v>
      </c>
      <c r="B2548" s="4" t="s">
        <v>8071</v>
      </c>
      <c r="C2548" s="4" t="s">
        <v>6745</v>
      </c>
      <c r="D2548" s="4" t="s">
        <v>910</v>
      </c>
      <c r="E2548" s="4">
        <v>5563254</v>
      </c>
      <c r="F2548" s="5" t="s">
        <v>5264</v>
      </c>
    </row>
    <row r="2549" spans="1:6">
      <c r="A2549" s="4" t="s">
        <v>8072</v>
      </c>
      <c r="B2549" s="4" t="s">
        <v>8073</v>
      </c>
      <c r="C2549" s="4" t="s">
        <v>8074</v>
      </c>
      <c r="D2549" s="4" t="s">
        <v>910</v>
      </c>
      <c r="E2549" s="4">
        <v>5205555</v>
      </c>
      <c r="F2549" s="5" t="s">
        <v>5264</v>
      </c>
    </row>
    <row r="2550" spans="1:6">
      <c r="A2550" s="4" t="s">
        <v>8075</v>
      </c>
      <c r="B2550" s="4" t="s">
        <v>8076</v>
      </c>
      <c r="C2550" s="4" t="s">
        <v>6721</v>
      </c>
      <c r="D2550" s="4" t="s">
        <v>910</v>
      </c>
      <c r="E2550" s="4">
        <v>5695115</v>
      </c>
      <c r="F2550" s="5" t="s">
        <v>5264</v>
      </c>
    </row>
    <row r="2551" spans="1:6">
      <c r="A2551" s="4" t="s">
        <v>8077</v>
      </c>
      <c r="B2551" s="4" t="s">
        <v>8078</v>
      </c>
      <c r="C2551" s="4" t="s">
        <v>8079</v>
      </c>
      <c r="D2551" s="4" t="s">
        <v>910</v>
      </c>
      <c r="E2551" s="4">
        <v>5691055</v>
      </c>
      <c r="F2551" s="5" t="s">
        <v>5264</v>
      </c>
    </row>
    <row r="2552" spans="1:6">
      <c r="A2552" s="4" t="s">
        <v>8080</v>
      </c>
      <c r="B2552" s="4" t="s">
        <v>8081</v>
      </c>
      <c r="C2552" s="4" t="s">
        <v>8082</v>
      </c>
      <c r="D2552" s="4" t="s">
        <v>910</v>
      </c>
      <c r="E2552" s="4">
        <v>5534948</v>
      </c>
      <c r="F2552" s="5" t="s">
        <v>5264</v>
      </c>
    </row>
    <row r="2553" spans="1:6">
      <c r="A2553" s="4" t="s">
        <v>8083</v>
      </c>
      <c r="B2553" s="4" t="s">
        <v>8084</v>
      </c>
      <c r="C2553" s="4" t="s">
        <v>8085</v>
      </c>
      <c r="D2553" s="4" t="s">
        <v>910</v>
      </c>
      <c r="E2553" s="4">
        <v>5688414</v>
      </c>
      <c r="F2553" s="5" t="s">
        <v>5264</v>
      </c>
    </row>
    <row r="2554" spans="1:6">
      <c r="A2554" s="4" t="s">
        <v>8011</v>
      </c>
      <c r="B2554" s="4" t="s">
        <v>8012</v>
      </c>
      <c r="C2554" s="4" t="s">
        <v>6796</v>
      </c>
      <c r="D2554" s="4" t="s">
        <v>910</v>
      </c>
      <c r="E2554" s="4">
        <v>5109999</v>
      </c>
      <c r="F2554" s="5" t="s">
        <v>5264</v>
      </c>
    </row>
    <row r="2555" spans="1:6">
      <c r="A2555" s="4" t="s">
        <v>8086</v>
      </c>
      <c r="B2555" s="4" t="s">
        <v>8087</v>
      </c>
      <c r="C2555" s="4" t="s">
        <v>6796</v>
      </c>
      <c r="D2555" s="4" t="s">
        <v>910</v>
      </c>
      <c r="E2555" s="4">
        <v>5109999</v>
      </c>
      <c r="F2555" s="5" t="s">
        <v>5264</v>
      </c>
    </row>
    <row r="2556" spans="1:6">
      <c r="A2556" s="4" t="s">
        <v>8088</v>
      </c>
      <c r="B2556" s="4" t="s">
        <v>8089</v>
      </c>
      <c r="C2556" s="4" t="s">
        <v>8090</v>
      </c>
      <c r="D2556" s="4" t="s">
        <v>910</v>
      </c>
      <c r="E2556" s="4">
        <v>5656066</v>
      </c>
      <c r="F2556" s="5" t="s">
        <v>5264</v>
      </c>
    </row>
    <row r="2557" spans="1:6">
      <c r="A2557" s="4" t="s">
        <v>8091</v>
      </c>
      <c r="B2557" s="4" t="s">
        <v>8092</v>
      </c>
      <c r="C2557" s="4" t="s">
        <v>6158</v>
      </c>
      <c r="D2557" s="4" t="s">
        <v>910</v>
      </c>
      <c r="E2557" s="4">
        <v>5622330</v>
      </c>
      <c r="F2557" s="5" t="s">
        <v>5264</v>
      </c>
    </row>
    <row r="2558" spans="1:6">
      <c r="A2558" s="4" t="s">
        <v>8093</v>
      </c>
      <c r="B2558" s="4" t="s">
        <v>8094</v>
      </c>
      <c r="C2558" s="4" t="s">
        <v>8095</v>
      </c>
      <c r="D2558" s="4" t="s">
        <v>910</v>
      </c>
      <c r="E2558" s="4">
        <v>4621241</v>
      </c>
      <c r="F2558" s="5" t="s">
        <v>5264</v>
      </c>
    </row>
    <row r="2559" spans="1:6">
      <c r="A2559" s="4" t="s">
        <v>8096</v>
      </c>
      <c r="B2559" s="4" t="s">
        <v>8097</v>
      </c>
      <c r="C2559" s="4" t="s">
        <v>8098</v>
      </c>
      <c r="D2559" s="4" t="s">
        <v>910</v>
      </c>
      <c r="E2559" s="4">
        <v>799661907</v>
      </c>
      <c r="F2559" s="5" t="s">
        <v>5264</v>
      </c>
    </row>
    <row r="2560" spans="1:6">
      <c r="A2560" s="4" t="s">
        <v>8099</v>
      </c>
      <c r="B2560" s="4" t="s">
        <v>8100</v>
      </c>
      <c r="C2560" s="4" t="s">
        <v>8101</v>
      </c>
      <c r="D2560" s="4" t="s">
        <v>910</v>
      </c>
      <c r="E2560" s="4">
        <v>5685878</v>
      </c>
      <c r="F2560" s="5" t="s">
        <v>5264</v>
      </c>
    </row>
    <row r="2561" spans="1:6">
      <c r="A2561" s="4" t="s">
        <v>8102</v>
      </c>
      <c r="B2561" s="4" t="s">
        <v>8103</v>
      </c>
      <c r="C2561" s="4" t="s">
        <v>8104</v>
      </c>
      <c r="D2561" s="4" t="s">
        <v>910</v>
      </c>
      <c r="E2561" s="4">
        <v>799126835</v>
      </c>
      <c r="F2561" s="5" t="s">
        <v>5264</v>
      </c>
    </row>
    <row r="2562" spans="1:6">
      <c r="A2562" s="4" t="s">
        <v>8105</v>
      </c>
      <c r="B2562" s="4" t="s">
        <v>8106</v>
      </c>
      <c r="C2562" s="4" t="s">
        <v>6158</v>
      </c>
      <c r="D2562" s="4" t="s">
        <v>910</v>
      </c>
      <c r="E2562" s="4">
        <v>5626662</v>
      </c>
      <c r="F2562" s="5" t="s">
        <v>5264</v>
      </c>
    </row>
    <row r="2563" spans="1:6">
      <c r="A2563" s="4" t="s">
        <v>8107</v>
      </c>
      <c r="B2563" s="4" t="s">
        <v>8108</v>
      </c>
      <c r="C2563" s="4" t="s">
        <v>6158</v>
      </c>
      <c r="D2563" s="4" t="s">
        <v>910</v>
      </c>
      <c r="E2563" s="4">
        <v>5666056</v>
      </c>
      <c r="F2563" s="5" t="s">
        <v>5264</v>
      </c>
    </row>
    <row r="2564" spans="1:6">
      <c r="A2564" s="4" t="s">
        <v>8109</v>
      </c>
      <c r="B2564" s="4" t="s">
        <v>8110</v>
      </c>
      <c r="C2564" s="4" t="s">
        <v>8111</v>
      </c>
      <c r="D2564" s="4" t="s">
        <v>910</v>
      </c>
      <c r="E2564" s="4">
        <v>5652600</v>
      </c>
      <c r="F2564" s="5" t="s">
        <v>5264</v>
      </c>
    </row>
    <row r="2565" spans="1:6">
      <c r="A2565" s="4" t="s">
        <v>8112</v>
      </c>
      <c r="B2565" s="4" t="s">
        <v>8113</v>
      </c>
      <c r="C2565" s="4" t="s">
        <v>5376</v>
      </c>
      <c r="D2565" s="4" t="s">
        <v>910</v>
      </c>
      <c r="E2565" s="4">
        <v>5009000</v>
      </c>
      <c r="F2565" s="5" t="s">
        <v>5264</v>
      </c>
    </row>
    <row r="2566" spans="1:6">
      <c r="A2566" s="4" t="s">
        <v>8114</v>
      </c>
      <c r="B2566" s="4" t="s">
        <v>8115</v>
      </c>
      <c r="C2566" s="4" t="s">
        <v>8116</v>
      </c>
      <c r="D2566" s="4" t="s">
        <v>910</v>
      </c>
      <c r="E2566" s="4">
        <v>5339945</v>
      </c>
      <c r="F2566" s="5" t="s">
        <v>5264</v>
      </c>
    </row>
    <row r="2567" spans="1:6">
      <c r="A2567" s="4" t="s">
        <v>8117</v>
      </c>
      <c r="B2567" s="4" t="s">
        <v>8118</v>
      </c>
      <c r="C2567" s="4" t="s">
        <v>8119</v>
      </c>
      <c r="D2567" s="4" t="s">
        <v>910</v>
      </c>
      <c r="E2567" s="4">
        <v>5300372</v>
      </c>
      <c r="F2567" s="5" t="s">
        <v>5264</v>
      </c>
    </row>
    <row r="2568" spans="1:6">
      <c r="A2568" s="4" t="s">
        <v>8120</v>
      </c>
      <c r="B2568" s="4" t="s">
        <v>8121</v>
      </c>
      <c r="C2568" s="4" t="s">
        <v>7547</v>
      </c>
      <c r="D2568" s="4" t="s">
        <v>910</v>
      </c>
      <c r="E2568" s="4">
        <v>777710025</v>
      </c>
      <c r="F2568" s="5" t="s">
        <v>5264</v>
      </c>
    </row>
    <row r="2569" spans="1:6">
      <c r="A2569" s="4" t="s">
        <v>8122</v>
      </c>
      <c r="B2569" s="4" t="s">
        <v>8123</v>
      </c>
      <c r="C2569" s="4" t="s">
        <v>8124</v>
      </c>
      <c r="D2569" s="4" t="s">
        <v>910</v>
      </c>
      <c r="E2569" s="4">
        <v>791300720</v>
      </c>
      <c r="F2569" s="5" t="s">
        <v>5264</v>
      </c>
    </row>
    <row r="2570" spans="1:6">
      <c r="A2570" s="4" t="s">
        <v>8125</v>
      </c>
      <c r="B2570" s="4" t="s">
        <v>8126</v>
      </c>
      <c r="C2570" s="4" t="s">
        <v>8127</v>
      </c>
      <c r="D2570" s="4" t="s">
        <v>910</v>
      </c>
      <c r="E2570" s="4">
        <v>795339533</v>
      </c>
      <c r="F2570" s="5" t="s">
        <v>5264</v>
      </c>
    </row>
    <row r="2571" spans="1:6">
      <c r="A2571" s="4" t="s">
        <v>8128</v>
      </c>
      <c r="B2571" s="4" t="s">
        <v>8129</v>
      </c>
      <c r="C2571" s="4" t="s">
        <v>8130</v>
      </c>
      <c r="D2571" s="4" t="s">
        <v>910</v>
      </c>
      <c r="E2571" s="4">
        <v>795585513</v>
      </c>
      <c r="F2571" s="5" t="s">
        <v>5264</v>
      </c>
    </row>
    <row r="2572" spans="1:6">
      <c r="A2572" s="4" t="s">
        <v>8131</v>
      </c>
      <c r="B2572" s="4" t="s">
        <v>8132</v>
      </c>
      <c r="C2572" s="4" t="s">
        <v>8133</v>
      </c>
      <c r="D2572" s="4" t="s">
        <v>910</v>
      </c>
      <c r="E2572" s="4">
        <v>5698554</v>
      </c>
      <c r="F2572" s="5" t="s">
        <v>5264</v>
      </c>
    </row>
    <row r="2573" spans="1:6">
      <c r="A2573" s="4" t="s">
        <v>8134</v>
      </c>
      <c r="B2573" s="4" t="s">
        <v>8135</v>
      </c>
      <c r="C2573" s="4" t="s">
        <v>8136</v>
      </c>
      <c r="D2573" s="4" t="s">
        <v>910</v>
      </c>
      <c r="E2573" s="4">
        <v>4645540</v>
      </c>
      <c r="F2573" s="5" t="s">
        <v>5264</v>
      </c>
    </row>
    <row r="2574" spans="1:6">
      <c r="A2574" s="4" t="s">
        <v>8137</v>
      </c>
      <c r="B2574" s="4" t="s">
        <v>8138</v>
      </c>
      <c r="C2574" s="4" t="s">
        <v>8139</v>
      </c>
      <c r="D2574" s="4" t="s">
        <v>910</v>
      </c>
      <c r="E2574" s="4">
        <v>5620450</v>
      </c>
      <c r="F2574" s="5" t="s">
        <v>5264</v>
      </c>
    </row>
    <row r="2575" spans="1:6">
      <c r="A2575" s="4" t="s">
        <v>8140</v>
      </c>
      <c r="B2575" s="4" t="s">
        <v>8141</v>
      </c>
      <c r="C2575" s="4" t="s">
        <v>8142</v>
      </c>
      <c r="D2575" s="4" t="s">
        <v>910</v>
      </c>
      <c r="E2575" s="4">
        <v>5658471</v>
      </c>
      <c r="F2575" s="5" t="s">
        <v>5264</v>
      </c>
    </row>
    <row r="2576" spans="1:6">
      <c r="A2576" s="4" t="s">
        <v>8143</v>
      </c>
      <c r="B2576" s="4" t="s">
        <v>8144</v>
      </c>
      <c r="C2576" s="4" t="s">
        <v>8145</v>
      </c>
      <c r="D2576" s="4" t="s">
        <v>910</v>
      </c>
      <c r="E2576" s="4">
        <v>5670604</v>
      </c>
      <c r="F2576" s="5" t="s">
        <v>5264</v>
      </c>
    </row>
    <row r="2577" spans="1:6">
      <c r="A2577" s="4" t="s">
        <v>8146</v>
      </c>
      <c r="B2577" s="4" t="s">
        <v>8147</v>
      </c>
      <c r="C2577" s="4" t="s">
        <v>8148</v>
      </c>
      <c r="D2577" s="4" t="s">
        <v>910</v>
      </c>
      <c r="E2577" s="4">
        <v>4638003</v>
      </c>
      <c r="F2577" s="5" t="s">
        <v>5264</v>
      </c>
    </row>
    <row r="2578" spans="1:6">
      <c r="A2578" s="4" t="s">
        <v>8149</v>
      </c>
      <c r="B2578" s="4" t="s">
        <v>8150</v>
      </c>
      <c r="C2578" s="4" t="s">
        <v>8151</v>
      </c>
      <c r="D2578" s="4" t="s">
        <v>910</v>
      </c>
      <c r="E2578" s="4">
        <v>5653388</v>
      </c>
      <c r="F2578" s="5" t="s">
        <v>5264</v>
      </c>
    </row>
    <row r="2579" spans="1:6">
      <c r="A2579" s="4" t="s">
        <v>8152</v>
      </c>
      <c r="B2579" s="4" t="s">
        <v>8153</v>
      </c>
      <c r="C2579" s="4" t="s">
        <v>8154</v>
      </c>
      <c r="D2579" s="4" t="s">
        <v>910</v>
      </c>
      <c r="E2579" s="4">
        <v>779490239</v>
      </c>
      <c r="F2579" s="5" t="s">
        <v>5264</v>
      </c>
    </row>
    <row r="2580" spans="1:6">
      <c r="A2580" s="4" t="s">
        <v>8155</v>
      </c>
      <c r="B2580" s="4" t="s">
        <v>8156</v>
      </c>
      <c r="C2580" s="4" t="s">
        <v>8157</v>
      </c>
      <c r="D2580" s="4" t="s">
        <v>910</v>
      </c>
      <c r="E2580" s="4">
        <v>791896968</v>
      </c>
      <c r="F2580" s="5" t="s">
        <v>5264</v>
      </c>
    </row>
    <row r="2581" spans="1:6">
      <c r="A2581" s="4" t="s">
        <v>8158</v>
      </c>
      <c r="B2581" s="4" t="s">
        <v>8159</v>
      </c>
      <c r="C2581" s="4" t="s">
        <v>8160</v>
      </c>
      <c r="D2581" s="4" t="s">
        <v>910</v>
      </c>
      <c r="E2581" s="4">
        <v>798257979</v>
      </c>
      <c r="F2581" s="5" t="s">
        <v>5264</v>
      </c>
    </row>
    <row r="2582" spans="1:6">
      <c r="A2582" s="4" t="s">
        <v>8161</v>
      </c>
      <c r="B2582" s="4" t="s">
        <v>8162</v>
      </c>
      <c r="C2582" s="4" t="s">
        <v>8163</v>
      </c>
      <c r="D2582" s="4" t="s">
        <v>910</v>
      </c>
      <c r="E2582" s="4">
        <v>799346223</v>
      </c>
      <c r="F2582" s="5" t="s">
        <v>5264</v>
      </c>
    </row>
    <row r="2583" spans="1:6">
      <c r="A2583" s="4" t="s">
        <v>8164</v>
      </c>
      <c r="B2583" s="4" t="s">
        <v>8165</v>
      </c>
      <c r="C2583" s="4" t="s">
        <v>8166</v>
      </c>
      <c r="D2583" s="4" t="s">
        <v>910</v>
      </c>
      <c r="E2583" s="4">
        <v>4623076</v>
      </c>
      <c r="F2583" s="5" t="s">
        <v>5264</v>
      </c>
    </row>
    <row r="2584" spans="1:6">
      <c r="A2584" s="4" t="s">
        <v>8167</v>
      </c>
      <c r="B2584" s="4" t="s">
        <v>8168</v>
      </c>
      <c r="C2584" s="4" t="s">
        <v>8169</v>
      </c>
      <c r="D2584" s="4" t="s">
        <v>910</v>
      </c>
      <c r="E2584" s="4">
        <v>4393229</v>
      </c>
      <c r="F2584" s="5" t="s">
        <v>5264</v>
      </c>
    </row>
    <row r="2585" spans="1:6">
      <c r="A2585" s="4" t="s">
        <v>8170</v>
      </c>
      <c r="B2585" s="4" t="s">
        <v>8171</v>
      </c>
      <c r="C2585" s="4" t="s">
        <v>6218</v>
      </c>
      <c r="D2585" s="4" t="s">
        <v>910</v>
      </c>
      <c r="E2585" s="4">
        <v>4781186</v>
      </c>
      <c r="F2585" s="5" t="s">
        <v>5264</v>
      </c>
    </row>
    <row r="2586" spans="1:6">
      <c r="A2586" s="4" t="s">
        <v>8172</v>
      </c>
      <c r="B2586" s="4" t="s">
        <v>8173</v>
      </c>
      <c r="C2586" s="4" t="s">
        <v>8174</v>
      </c>
      <c r="D2586" s="4" t="s">
        <v>910</v>
      </c>
      <c r="E2586" s="4">
        <v>4775540</v>
      </c>
      <c r="F2586" s="5" t="s">
        <v>5264</v>
      </c>
    </row>
    <row r="2587" spans="1:6">
      <c r="A2587" s="4" t="s">
        <v>8175</v>
      </c>
      <c r="B2587" s="4" t="s">
        <v>8176</v>
      </c>
      <c r="C2587" s="4" t="s">
        <v>8177</v>
      </c>
      <c r="D2587" s="4" t="s">
        <v>910</v>
      </c>
      <c r="E2587" s="4">
        <v>4370809</v>
      </c>
      <c r="F2587" s="5" t="s">
        <v>5264</v>
      </c>
    </row>
    <row r="2588" spans="1:6">
      <c r="A2588" s="4" t="s">
        <v>8178</v>
      </c>
      <c r="B2588" s="4" t="s">
        <v>8179</v>
      </c>
      <c r="C2588" s="4" t="s">
        <v>8180</v>
      </c>
      <c r="D2588" s="4" t="s">
        <v>910</v>
      </c>
      <c r="E2588" s="4">
        <v>3745018</v>
      </c>
      <c r="F2588" s="5" t="s">
        <v>5264</v>
      </c>
    </row>
    <row r="2589" spans="1:6">
      <c r="A2589" s="4" t="s">
        <v>8181</v>
      </c>
      <c r="B2589" s="4" t="s">
        <v>8182</v>
      </c>
      <c r="C2589" s="4" t="s">
        <v>6499</v>
      </c>
      <c r="D2589" s="4" t="s">
        <v>910</v>
      </c>
      <c r="E2589" s="4">
        <v>3981240</v>
      </c>
      <c r="F2589" s="5" t="s">
        <v>5264</v>
      </c>
    </row>
    <row r="2590" spans="1:6">
      <c r="A2590" s="4" t="s">
        <v>8183</v>
      </c>
      <c r="B2590" s="4" t="s">
        <v>8184</v>
      </c>
      <c r="C2590" s="4" t="s">
        <v>8185</v>
      </c>
      <c r="D2590" s="4" t="s">
        <v>910</v>
      </c>
      <c r="E2590" s="4">
        <v>3655555</v>
      </c>
      <c r="F2590" s="5" t="s">
        <v>5264</v>
      </c>
    </row>
    <row r="2591" spans="1:6">
      <c r="A2591" s="4" t="s">
        <v>8186</v>
      </c>
      <c r="B2591" s="4" t="s">
        <v>8187</v>
      </c>
      <c r="C2591" s="4" t="s">
        <v>8185</v>
      </c>
      <c r="D2591" s="4" t="s">
        <v>910</v>
      </c>
      <c r="E2591" s="4">
        <v>3655555</v>
      </c>
      <c r="F2591" s="5" t="s">
        <v>5264</v>
      </c>
    </row>
    <row r="2592" spans="1:6">
      <c r="A2592" s="4" t="s">
        <v>8188</v>
      </c>
      <c r="B2592" s="4" t="s">
        <v>8189</v>
      </c>
      <c r="C2592" s="4" t="s">
        <v>7103</v>
      </c>
      <c r="D2592" s="4" t="s">
        <v>910</v>
      </c>
      <c r="E2592" s="4">
        <v>3998155</v>
      </c>
      <c r="F2592" s="5" t="s">
        <v>5264</v>
      </c>
    </row>
    <row r="2593" spans="1:6">
      <c r="A2593" s="4" t="s">
        <v>8190</v>
      </c>
      <c r="B2593" s="4" t="s">
        <v>8191</v>
      </c>
      <c r="C2593" s="4" t="s">
        <v>8192</v>
      </c>
      <c r="D2593" s="4" t="s">
        <v>910</v>
      </c>
      <c r="E2593" s="4">
        <v>3990040</v>
      </c>
      <c r="F2593" s="5" t="s">
        <v>5264</v>
      </c>
    </row>
    <row r="2594" spans="1:6">
      <c r="A2594" s="4" t="s">
        <v>8193</v>
      </c>
      <c r="B2594" s="4" t="s">
        <v>8194</v>
      </c>
      <c r="C2594" s="4" t="s">
        <v>8195</v>
      </c>
      <c r="D2594" s="4" t="s">
        <v>910</v>
      </c>
      <c r="E2594" s="4">
        <v>3982212</v>
      </c>
      <c r="F2594" s="5" t="s">
        <v>5264</v>
      </c>
    </row>
    <row r="2595" spans="1:6">
      <c r="A2595" s="4" t="s">
        <v>8196</v>
      </c>
      <c r="B2595" s="4" t="s">
        <v>8197</v>
      </c>
      <c r="C2595" s="4" t="s">
        <v>8198</v>
      </c>
      <c r="D2595" s="4" t="s">
        <v>910</v>
      </c>
      <c r="E2595" s="4">
        <v>3655555</v>
      </c>
      <c r="F2595" s="5" t="s">
        <v>5264</v>
      </c>
    </row>
    <row r="2596" spans="1:6">
      <c r="A2596" s="4" t="s">
        <v>8199</v>
      </c>
      <c r="B2596" s="4" t="s">
        <v>8200</v>
      </c>
      <c r="C2596" s="4" t="s">
        <v>8201</v>
      </c>
      <c r="D2596" s="4" t="s">
        <v>910</v>
      </c>
      <c r="E2596" s="4">
        <v>790171620</v>
      </c>
      <c r="F2596" s="5" t="s">
        <v>5264</v>
      </c>
    </row>
    <row r="2597" spans="1:6">
      <c r="A2597" s="4" t="s">
        <v>8202</v>
      </c>
      <c r="B2597" s="4" t="s">
        <v>8203</v>
      </c>
      <c r="C2597" s="4" t="s">
        <v>8204</v>
      </c>
      <c r="D2597" s="4" t="s">
        <v>910</v>
      </c>
      <c r="E2597" s="4">
        <v>796394939</v>
      </c>
      <c r="F2597" s="5" t="s">
        <v>5264</v>
      </c>
    </row>
    <row r="2598" spans="1:6">
      <c r="A2598" s="4" t="s">
        <v>8205</v>
      </c>
      <c r="B2598" s="4" t="s">
        <v>8206</v>
      </c>
      <c r="C2598" s="4" t="s">
        <v>8207</v>
      </c>
      <c r="D2598" s="4" t="s">
        <v>910</v>
      </c>
      <c r="E2598" s="4">
        <v>7245467</v>
      </c>
      <c r="F2598" s="5" t="s">
        <v>5264</v>
      </c>
    </row>
    <row r="2599" spans="1:6">
      <c r="A2599" s="4" t="s">
        <v>8208</v>
      </c>
      <c r="B2599" s="4" t="s">
        <v>8209</v>
      </c>
      <c r="C2599" s="4" t="s">
        <v>8210</v>
      </c>
      <c r="D2599" s="4" t="s">
        <v>910</v>
      </c>
      <c r="E2599" s="4">
        <v>7103100</v>
      </c>
      <c r="F2599" s="5" t="s">
        <v>5264</v>
      </c>
    </row>
    <row r="2600" spans="1:6">
      <c r="A2600" s="4" t="s">
        <v>8211</v>
      </c>
      <c r="B2600" s="4" t="s">
        <v>8212</v>
      </c>
      <c r="C2600" s="4" t="s">
        <v>8213</v>
      </c>
      <c r="D2600" s="4" t="s">
        <v>910</v>
      </c>
      <c r="E2600" s="4">
        <v>796259097</v>
      </c>
      <c r="F2600" s="5" t="s">
        <v>5264</v>
      </c>
    </row>
    <row r="2601" spans="1:6">
      <c r="A2601" s="4" t="s">
        <v>8214</v>
      </c>
      <c r="B2601" s="4" t="s">
        <v>8215</v>
      </c>
      <c r="C2601" s="4" t="s">
        <v>6465</v>
      </c>
      <c r="D2601" s="4" t="s">
        <v>910</v>
      </c>
      <c r="E2601" s="4">
        <v>3240870</v>
      </c>
      <c r="F2601" s="5" t="s">
        <v>5264</v>
      </c>
    </row>
    <row r="2602" spans="1:6">
      <c r="A2602" s="4" t="s">
        <v>8216</v>
      </c>
      <c r="B2602" s="4" t="s">
        <v>8217</v>
      </c>
      <c r="C2602" s="4" t="s">
        <v>7230</v>
      </c>
      <c r="D2602" s="4" t="s">
        <v>910</v>
      </c>
      <c r="E2602" s="4">
        <v>796662009</v>
      </c>
      <c r="F2602" s="5" t="s">
        <v>5264</v>
      </c>
    </row>
    <row r="2603" spans="1:6">
      <c r="A2603" s="4" t="s">
        <v>8218</v>
      </c>
      <c r="B2603" s="4" t="s">
        <v>8219</v>
      </c>
      <c r="C2603" s="4" t="s">
        <v>7224</v>
      </c>
      <c r="D2603" s="4" t="s">
        <v>910</v>
      </c>
      <c r="E2603" s="4">
        <v>2351222</v>
      </c>
      <c r="F2603" s="5" t="s">
        <v>5264</v>
      </c>
    </row>
    <row r="2604" spans="1:6">
      <c r="A2604" s="4" t="s">
        <v>8220</v>
      </c>
      <c r="B2604" s="4" t="s">
        <v>8221</v>
      </c>
      <c r="C2604" s="4" t="s">
        <v>8222</v>
      </c>
      <c r="D2604" s="4" t="s">
        <v>910</v>
      </c>
      <c r="E2604" s="4">
        <v>795979579</v>
      </c>
      <c r="F2604" s="5" t="s">
        <v>5264</v>
      </c>
    </row>
    <row r="2605" spans="1:6">
      <c r="A2605" s="4" t="s">
        <v>8223</v>
      </c>
      <c r="B2605" s="4" t="s">
        <v>8224</v>
      </c>
      <c r="C2605" s="4" t="s">
        <v>7236</v>
      </c>
      <c r="D2605" s="4" t="s">
        <v>910</v>
      </c>
      <c r="E2605" s="4">
        <v>796662009</v>
      </c>
      <c r="F2605" s="5" t="s">
        <v>5264</v>
      </c>
    </row>
    <row r="2606" spans="1:6">
      <c r="A2606" s="4" t="s">
        <v>8225</v>
      </c>
      <c r="B2606" s="4" t="s">
        <v>8226</v>
      </c>
      <c r="C2606" s="4" t="s">
        <v>8227</v>
      </c>
      <c r="D2606" s="4" t="s">
        <v>910</v>
      </c>
      <c r="E2606" s="4">
        <v>795706385</v>
      </c>
      <c r="F2606" s="5" t="s">
        <v>5264</v>
      </c>
    </row>
    <row r="2607" spans="1:6">
      <c r="A2607" s="4" t="s">
        <v>8228</v>
      </c>
      <c r="B2607" s="4" t="s">
        <v>8229</v>
      </c>
      <c r="C2607" s="4" t="s">
        <v>8230</v>
      </c>
      <c r="D2607" s="4" t="s">
        <v>910</v>
      </c>
      <c r="E2607" s="4">
        <v>2030707</v>
      </c>
      <c r="F2607" s="5" t="s">
        <v>5264</v>
      </c>
    </row>
    <row r="2608" spans="1:6">
      <c r="A2608" s="4" t="s">
        <v>8231</v>
      </c>
      <c r="B2608" s="4" t="s">
        <v>8232</v>
      </c>
      <c r="C2608" s="4" t="s">
        <v>8233</v>
      </c>
      <c r="D2608" s="4" t="s">
        <v>910</v>
      </c>
      <c r="E2608" s="4">
        <v>2033313</v>
      </c>
      <c r="F2608" s="5" t="s">
        <v>5264</v>
      </c>
    </row>
    <row r="2609" spans="1:6">
      <c r="A2609" s="4" t="s">
        <v>8234</v>
      </c>
      <c r="B2609" s="4" t="s">
        <v>8235</v>
      </c>
      <c r="C2609" s="4" t="s">
        <v>8236</v>
      </c>
      <c r="D2609" s="4" t="s">
        <v>8237</v>
      </c>
      <c r="E2609" s="4" t="s">
        <v>10098</v>
      </c>
      <c r="F2609" s="5" t="s">
        <v>5264</v>
      </c>
    </row>
    <row r="2610" spans="1:6">
      <c r="A2610" s="4" t="s">
        <v>8238</v>
      </c>
      <c r="B2610" s="4" t="s">
        <v>8239</v>
      </c>
      <c r="C2610" s="4" t="s">
        <v>8240</v>
      </c>
      <c r="D2610" s="4" t="s">
        <v>8237</v>
      </c>
      <c r="E2610" s="4">
        <v>4644066</v>
      </c>
      <c r="F2610" s="5" t="s">
        <v>5264</v>
      </c>
    </row>
    <row r="2611" spans="1:6">
      <c r="A2611" s="4" t="s">
        <v>8241</v>
      </c>
      <c r="B2611" s="4" t="s">
        <v>8242</v>
      </c>
      <c r="C2611" s="4" t="s">
        <v>6016</v>
      </c>
      <c r="D2611" s="4" t="s">
        <v>8237</v>
      </c>
      <c r="E2611" s="4">
        <v>4611370</v>
      </c>
      <c r="F2611" s="5" t="s">
        <v>5264</v>
      </c>
    </row>
    <row r="2612" spans="1:6">
      <c r="A2612" s="4" t="s">
        <v>8243</v>
      </c>
      <c r="B2612" s="4" t="s">
        <v>8244</v>
      </c>
      <c r="C2612" s="4" t="s">
        <v>8245</v>
      </c>
      <c r="D2612" s="4" t="s">
        <v>8237</v>
      </c>
      <c r="E2612" s="4">
        <v>4646440</v>
      </c>
      <c r="F2612" s="5" t="s">
        <v>5264</v>
      </c>
    </row>
    <row r="2613" spans="1:6">
      <c r="A2613" s="4" t="s">
        <v>8246</v>
      </c>
      <c r="B2613" s="4" t="s">
        <v>8247</v>
      </c>
      <c r="C2613" s="4" t="s">
        <v>8248</v>
      </c>
      <c r="D2613" s="4" t="s">
        <v>8237</v>
      </c>
      <c r="E2613" s="4">
        <v>4655536</v>
      </c>
      <c r="F2613" s="5" t="s">
        <v>5264</v>
      </c>
    </row>
    <row r="2614" spans="1:6">
      <c r="A2614" s="4" t="s">
        <v>8249</v>
      </c>
      <c r="B2614" s="4" t="s">
        <v>8250</v>
      </c>
      <c r="C2614" s="4" t="s">
        <v>8251</v>
      </c>
      <c r="D2614" s="4" t="s">
        <v>8237</v>
      </c>
      <c r="E2614" s="4">
        <v>4652550</v>
      </c>
      <c r="F2614" s="5" t="s">
        <v>5264</v>
      </c>
    </row>
    <row r="2615" spans="1:6">
      <c r="A2615" s="4" t="s">
        <v>8252</v>
      </c>
      <c r="B2615" s="4" t="s">
        <v>8253</v>
      </c>
      <c r="C2615" s="4" t="s">
        <v>8254</v>
      </c>
      <c r="D2615" s="4" t="s">
        <v>8237</v>
      </c>
      <c r="E2615" s="4">
        <v>4635050</v>
      </c>
      <c r="F2615" s="5" t="s">
        <v>5264</v>
      </c>
    </row>
    <row r="2616" spans="1:6">
      <c r="A2616" s="4" t="s">
        <v>8255</v>
      </c>
      <c r="B2616" s="4" t="s">
        <v>8256</v>
      </c>
      <c r="C2616" s="4" t="s">
        <v>7867</v>
      </c>
      <c r="D2616" s="4" t="s">
        <v>8237</v>
      </c>
      <c r="E2616" s="4">
        <v>4622128</v>
      </c>
      <c r="F2616" s="5" t="s">
        <v>5264</v>
      </c>
    </row>
    <row r="2617" spans="1:6">
      <c r="A2617" s="4" t="s">
        <v>8257</v>
      </c>
      <c r="B2617" s="4" t="s">
        <v>8258</v>
      </c>
      <c r="C2617" s="4" t="s">
        <v>8259</v>
      </c>
      <c r="D2617" s="4" t="s">
        <v>8237</v>
      </c>
      <c r="E2617" s="4">
        <v>4616644</v>
      </c>
      <c r="F2617" s="5" t="s">
        <v>5264</v>
      </c>
    </row>
    <row r="2618" spans="1:6">
      <c r="A2618" s="4" t="s">
        <v>8260</v>
      </c>
      <c r="B2618" s="4" t="s">
        <v>8261</v>
      </c>
      <c r="C2618" s="4" t="s">
        <v>8262</v>
      </c>
      <c r="D2618" s="4" t="s">
        <v>8237</v>
      </c>
      <c r="E2618" s="4">
        <v>4633400</v>
      </c>
      <c r="F2618" s="5" t="s">
        <v>5264</v>
      </c>
    </row>
    <row r="2619" spans="1:6">
      <c r="A2619" s="4" t="s">
        <v>8263</v>
      </c>
      <c r="B2619" s="4" t="s">
        <v>8264</v>
      </c>
      <c r="C2619" s="4" t="s">
        <v>8265</v>
      </c>
      <c r="D2619" s="4" t="s">
        <v>8237</v>
      </c>
      <c r="E2619" s="4">
        <v>4622189</v>
      </c>
      <c r="F2619" s="5" t="s">
        <v>5264</v>
      </c>
    </row>
    <row r="2620" spans="1:6">
      <c r="A2620" s="4" t="s">
        <v>8266</v>
      </c>
      <c r="B2620" s="4" t="s">
        <v>8267</v>
      </c>
      <c r="C2620" s="4" t="s">
        <v>8268</v>
      </c>
      <c r="D2620" s="4" t="s">
        <v>8237</v>
      </c>
      <c r="E2620" s="4">
        <v>791454893</v>
      </c>
      <c r="F2620" s="5" t="s">
        <v>5264</v>
      </c>
    </row>
    <row r="2621" spans="1:6">
      <c r="A2621" s="4" t="s">
        <v>8269</v>
      </c>
      <c r="B2621" s="4" t="s">
        <v>8270</v>
      </c>
      <c r="C2621" s="4" t="s">
        <v>8271</v>
      </c>
      <c r="D2621" s="4" t="s">
        <v>8237</v>
      </c>
      <c r="E2621" s="4">
        <v>4612505</v>
      </c>
      <c r="F2621" s="5" t="s">
        <v>5264</v>
      </c>
    </row>
    <row r="2622" spans="1:6">
      <c r="A2622" s="4" t="s">
        <v>8272</v>
      </c>
      <c r="B2622" s="4" t="s">
        <v>8273</v>
      </c>
      <c r="C2622" s="4" t="s">
        <v>8274</v>
      </c>
      <c r="D2622" s="4" t="s">
        <v>8237</v>
      </c>
      <c r="E2622" s="4">
        <v>4618870</v>
      </c>
      <c r="F2622" s="5" t="s">
        <v>5264</v>
      </c>
    </row>
    <row r="2623" spans="1:6">
      <c r="A2623" s="4" t="s">
        <v>8275</v>
      </c>
      <c r="B2623" s="4" t="s">
        <v>8276</v>
      </c>
      <c r="C2623" s="4" t="s">
        <v>8277</v>
      </c>
      <c r="D2623" s="4" t="s">
        <v>8237</v>
      </c>
      <c r="E2623" s="4">
        <v>798737373</v>
      </c>
      <c r="F2623" s="5" t="s">
        <v>5264</v>
      </c>
    </row>
    <row r="2624" spans="1:6">
      <c r="A2624" s="4" t="s">
        <v>8278</v>
      </c>
      <c r="B2624" s="4" t="s">
        <v>8279</v>
      </c>
      <c r="C2624" s="4" t="s">
        <v>6634</v>
      </c>
      <c r="D2624" s="4" t="s">
        <v>8237</v>
      </c>
      <c r="E2624" s="4">
        <v>5609051</v>
      </c>
      <c r="F2624" s="5" t="s">
        <v>5264</v>
      </c>
    </row>
    <row r="2625" spans="1:6">
      <c r="A2625" s="4" t="s">
        <v>8280</v>
      </c>
      <c r="B2625" s="4" t="s">
        <v>8281</v>
      </c>
      <c r="C2625" s="4" t="s">
        <v>6634</v>
      </c>
      <c r="D2625" s="4" t="s">
        <v>8237</v>
      </c>
      <c r="E2625" s="4">
        <v>5609032</v>
      </c>
      <c r="F2625" s="5" t="s">
        <v>5264</v>
      </c>
    </row>
    <row r="2626" spans="1:6">
      <c r="A2626" s="4" t="s">
        <v>8282</v>
      </c>
      <c r="B2626" s="4" t="s">
        <v>8283</v>
      </c>
      <c r="C2626" s="4" t="s">
        <v>7363</v>
      </c>
      <c r="D2626" s="4" t="s">
        <v>8237</v>
      </c>
      <c r="E2626" s="4">
        <v>5861425</v>
      </c>
      <c r="F2626" s="5" t="s">
        <v>5264</v>
      </c>
    </row>
    <row r="2627" spans="1:6">
      <c r="A2627" s="4" t="s">
        <v>8284</v>
      </c>
      <c r="B2627" s="4" t="s">
        <v>8285</v>
      </c>
      <c r="C2627" s="4" t="s">
        <v>8286</v>
      </c>
      <c r="D2627" s="4" t="s">
        <v>8237</v>
      </c>
      <c r="E2627" s="4">
        <v>5931998</v>
      </c>
      <c r="F2627" s="5" t="s">
        <v>5264</v>
      </c>
    </row>
    <row r="2628" spans="1:6">
      <c r="A2628" s="4" t="s">
        <v>8287</v>
      </c>
      <c r="B2628" s="4" t="s">
        <v>8288</v>
      </c>
      <c r="C2628" s="4" t="s">
        <v>8289</v>
      </c>
      <c r="D2628" s="4" t="s">
        <v>8237</v>
      </c>
      <c r="E2628" s="4">
        <v>5921199</v>
      </c>
      <c r="F2628" s="5" t="s">
        <v>5264</v>
      </c>
    </row>
    <row r="2629" spans="1:6">
      <c r="A2629" s="4" t="s">
        <v>8290</v>
      </c>
      <c r="B2629" s="4" t="s">
        <v>8291</v>
      </c>
      <c r="C2629" s="4" t="s">
        <v>8292</v>
      </c>
      <c r="D2629" s="4" t="s">
        <v>8237</v>
      </c>
      <c r="E2629" s="4">
        <v>5932665</v>
      </c>
      <c r="F2629" s="5" t="s">
        <v>5264</v>
      </c>
    </row>
    <row r="2630" spans="1:6">
      <c r="A2630" s="4" t="s">
        <v>8293</v>
      </c>
      <c r="B2630" s="4" t="s">
        <v>8294</v>
      </c>
      <c r="C2630" s="4" t="s">
        <v>8295</v>
      </c>
      <c r="D2630" s="4" t="s">
        <v>8237</v>
      </c>
      <c r="E2630" s="4">
        <v>5561011</v>
      </c>
      <c r="F2630" s="5" t="s">
        <v>5264</v>
      </c>
    </row>
    <row r="2631" spans="1:6">
      <c r="A2631" s="4" t="s">
        <v>8296</v>
      </c>
      <c r="B2631" s="4" t="s">
        <v>8297</v>
      </c>
      <c r="C2631" s="4" t="s">
        <v>8298</v>
      </c>
      <c r="D2631" s="4" t="s">
        <v>8237</v>
      </c>
      <c r="E2631" s="4">
        <v>795323431</v>
      </c>
      <c r="F2631" s="5" t="s">
        <v>5264</v>
      </c>
    </row>
    <row r="2632" spans="1:6">
      <c r="A2632" s="4" t="s">
        <v>8299</v>
      </c>
      <c r="B2632" s="4" t="s">
        <v>8300</v>
      </c>
      <c r="C2632" s="4" t="s">
        <v>8301</v>
      </c>
      <c r="D2632" s="4" t="s">
        <v>8237</v>
      </c>
      <c r="E2632" s="4">
        <v>5885188</v>
      </c>
      <c r="F2632" s="5" t="s">
        <v>5264</v>
      </c>
    </row>
    <row r="2633" spans="1:6">
      <c r="A2633" s="4" t="s">
        <v>8302</v>
      </c>
      <c r="B2633" s="4" t="s">
        <v>8303</v>
      </c>
      <c r="C2633" s="4" t="s">
        <v>8304</v>
      </c>
      <c r="D2633" s="4" t="s">
        <v>8237</v>
      </c>
      <c r="E2633" s="4">
        <v>5818372</v>
      </c>
      <c r="F2633" s="5" t="s">
        <v>5264</v>
      </c>
    </row>
    <row r="2634" spans="1:6">
      <c r="A2634" s="4" t="s">
        <v>8305</v>
      </c>
      <c r="B2634" s="4" t="s">
        <v>8306</v>
      </c>
      <c r="C2634" s="4" t="s">
        <v>8307</v>
      </c>
      <c r="D2634" s="4" t="s">
        <v>8237</v>
      </c>
      <c r="E2634" s="4">
        <v>5810627</v>
      </c>
      <c r="F2634" s="5" t="s">
        <v>5264</v>
      </c>
    </row>
    <row r="2635" spans="1:6">
      <c r="A2635" s="4" t="s">
        <v>8308</v>
      </c>
      <c r="B2635" s="4" t="s">
        <v>8309</v>
      </c>
      <c r="C2635" s="4" t="s">
        <v>8310</v>
      </c>
      <c r="D2635" s="4" t="s">
        <v>8237</v>
      </c>
      <c r="E2635" s="4">
        <v>5865227</v>
      </c>
      <c r="F2635" s="5" t="s">
        <v>5264</v>
      </c>
    </row>
    <row r="2636" spans="1:6">
      <c r="A2636" s="4" t="s">
        <v>8311</v>
      </c>
      <c r="B2636" s="4" t="s">
        <v>8312</v>
      </c>
      <c r="C2636" s="4" t="s">
        <v>8313</v>
      </c>
      <c r="D2636" s="4" t="s">
        <v>8237</v>
      </c>
      <c r="E2636" s="4">
        <v>792881403</v>
      </c>
      <c r="F2636" s="5" t="s">
        <v>5264</v>
      </c>
    </row>
    <row r="2637" spans="1:6">
      <c r="A2637" s="4" t="s">
        <v>8314</v>
      </c>
      <c r="B2637" s="4" t="s">
        <v>8315</v>
      </c>
      <c r="C2637" s="4" t="s">
        <v>8316</v>
      </c>
      <c r="D2637" s="4" t="s">
        <v>8237</v>
      </c>
      <c r="E2637" s="4">
        <v>5732502</v>
      </c>
      <c r="F2637" s="5" t="s">
        <v>5264</v>
      </c>
    </row>
    <row r="2638" spans="1:6">
      <c r="A2638" s="4" t="s">
        <v>8317</v>
      </c>
      <c r="B2638" s="4" t="s">
        <v>8318</v>
      </c>
      <c r="C2638" s="4" t="s">
        <v>8319</v>
      </c>
      <c r="D2638" s="4" t="s">
        <v>8237</v>
      </c>
      <c r="E2638" s="4">
        <v>5333594</v>
      </c>
      <c r="F2638" s="5" t="s">
        <v>5264</v>
      </c>
    </row>
    <row r="2639" spans="1:6">
      <c r="A2639" s="4" t="s">
        <v>8320</v>
      </c>
      <c r="B2639" s="4" t="s">
        <v>8321</v>
      </c>
      <c r="C2639" s="4" t="s">
        <v>8322</v>
      </c>
      <c r="D2639" s="4" t="s">
        <v>8237</v>
      </c>
      <c r="E2639" s="4">
        <v>788819696</v>
      </c>
      <c r="F2639" s="5" t="s">
        <v>5264</v>
      </c>
    </row>
    <row r="2640" spans="1:6">
      <c r="A2640" s="4" t="s">
        <v>8323</v>
      </c>
      <c r="B2640" s="4" t="s">
        <v>8324</v>
      </c>
      <c r="C2640" s="4" t="s">
        <v>6778</v>
      </c>
      <c r="D2640" s="4" t="s">
        <v>8237</v>
      </c>
      <c r="E2640" s="4">
        <v>791220220</v>
      </c>
      <c r="F2640" s="5" t="s">
        <v>5264</v>
      </c>
    </row>
    <row r="2641" spans="1:6">
      <c r="A2641" s="4" t="s">
        <v>8325</v>
      </c>
      <c r="B2641" s="4" t="s">
        <v>8326</v>
      </c>
      <c r="C2641" s="4" t="s">
        <v>8327</v>
      </c>
      <c r="D2641" s="4" t="s">
        <v>8237</v>
      </c>
      <c r="E2641" s="4">
        <v>5822699</v>
      </c>
      <c r="F2641" s="5" t="s">
        <v>5264</v>
      </c>
    </row>
    <row r="2642" spans="1:6">
      <c r="A2642" s="4" t="s">
        <v>8328</v>
      </c>
      <c r="B2642" s="4" t="s">
        <v>8329</v>
      </c>
      <c r="C2642" s="4" t="s">
        <v>8330</v>
      </c>
      <c r="D2642" s="4" t="s">
        <v>8237</v>
      </c>
      <c r="E2642" s="4">
        <v>796644332</v>
      </c>
      <c r="F2642" s="5" t="s">
        <v>5264</v>
      </c>
    </row>
    <row r="2643" spans="1:6">
      <c r="A2643" s="4" t="s">
        <v>8331</v>
      </c>
      <c r="B2643" s="4" t="s">
        <v>8332</v>
      </c>
      <c r="C2643" s="4" t="s">
        <v>8330</v>
      </c>
      <c r="D2643" s="4" t="s">
        <v>8237</v>
      </c>
      <c r="E2643" s="4">
        <v>796644332</v>
      </c>
      <c r="F2643" s="5" t="s">
        <v>5264</v>
      </c>
    </row>
    <row r="2644" spans="1:6">
      <c r="A2644" s="4" t="s">
        <v>8333</v>
      </c>
      <c r="B2644" s="4" t="s">
        <v>8334</v>
      </c>
      <c r="C2644" s="4" t="s">
        <v>8335</v>
      </c>
      <c r="D2644" s="4" t="s">
        <v>8237</v>
      </c>
      <c r="E2644" s="4">
        <v>5529553</v>
      </c>
      <c r="F2644" s="5" t="s">
        <v>5264</v>
      </c>
    </row>
    <row r="2645" spans="1:6">
      <c r="A2645" s="4" t="s">
        <v>8336</v>
      </c>
      <c r="B2645" s="4" t="s">
        <v>8337</v>
      </c>
      <c r="C2645" s="4" t="s">
        <v>8338</v>
      </c>
      <c r="D2645" s="4" t="s">
        <v>8237</v>
      </c>
      <c r="E2645" s="4">
        <v>5677477</v>
      </c>
      <c r="F2645" s="5" t="s">
        <v>5264</v>
      </c>
    </row>
    <row r="2646" spans="1:6">
      <c r="A2646" s="4" t="s">
        <v>8339</v>
      </c>
      <c r="B2646" s="4" t="s">
        <v>8340</v>
      </c>
      <c r="C2646" s="4" t="s">
        <v>8341</v>
      </c>
      <c r="D2646" s="4" t="s">
        <v>8237</v>
      </c>
      <c r="E2646" s="4">
        <v>5607788</v>
      </c>
      <c r="F2646" s="5" t="s">
        <v>5264</v>
      </c>
    </row>
    <row r="2647" spans="1:6">
      <c r="A2647" s="4" t="s">
        <v>8342</v>
      </c>
      <c r="B2647" s="4" t="s">
        <v>8343</v>
      </c>
      <c r="C2647" s="4" t="s">
        <v>8344</v>
      </c>
      <c r="D2647" s="4" t="s">
        <v>8237</v>
      </c>
      <c r="E2647" s="4">
        <v>5517517</v>
      </c>
      <c r="F2647" s="5" t="s">
        <v>5264</v>
      </c>
    </row>
    <row r="2648" spans="1:6">
      <c r="A2648" s="4" t="s">
        <v>8345</v>
      </c>
      <c r="B2648" s="4" t="s">
        <v>8346</v>
      </c>
      <c r="C2648" s="4" t="s">
        <v>8347</v>
      </c>
      <c r="D2648" s="4" t="s">
        <v>8237</v>
      </c>
      <c r="E2648" s="4">
        <v>5205555</v>
      </c>
      <c r="F2648" s="5" t="s">
        <v>5264</v>
      </c>
    </row>
    <row r="2649" spans="1:6">
      <c r="A2649" s="4" t="s">
        <v>8348</v>
      </c>
      <c r="B2649" s="4" t="s">
        <v>8349</v>
      </c>
      <c r="C2649" s="4" t="s">
        <v>8350</v>
      </c>
      <c r="D2649" s="4" t="s">
        <v>8237</v>
      </c>
      <c r="E2649" s="4">
        <v>5536217</v>
      </c>
      <c r="F2649" s="5" t="s">
        <v>5264</v>
      </c>
    </row>
    <row r="2650" spans="1:6">
      <c r="A2650" s="4" t="s">
        <v>8351</v>
      </c>
      <c r="B2650" s="4" t="s">
        <v>8352</v>
      </c>
      <c r="C2650" s="4" t="s">
        <v>8353</v>
      </c>
      <c r="D2650" s="4" t="s">
        <v>8237</v>
      </c>
      <c r="E2650" s="4">
        <v>797878525</v>
      </c>
      <c r="F2650" s="5" t="s">
        <v>5264</v>
      </c>
    </row>
    <row r="2651" spans="1:6">
      <c r="A2651" s="4" t="s">
        <v>8354</v>
      </c>
      <c r="B2651" s="4" t="s">
        <v>8355</v>
      </c>
      <c r="C2651" s="4" t="s">
        <v>8356</v>
      </c>
      <c r="D2651" s="4" t="s">
        <v>8237</v>
      </c>
      <c r="E2651" s="4">
        <v>5511176</v>
      </c>
      <c r="F2651" s="5" t="s">
        <v>5264</v>
      </c>
    </row>
    <row r="2652" spans="1:6">
      <c r="A2652" s="4" t="s">
        <v>8357</v>
      </c>
      <c r="B2652" s="4" t="s">
        <v>8358</v>
      </c>
      <c r="C2652" s="4" t="s">
        <v>8359</v>
      </c>
      <c r="D2652" s="4" t="s">
        <v>8237</v>
      </c>
      <c r="E2652" s="4">
        <v>5511176</v>
      </c>
      <c r="F2652" s="5" t="s">
        <v>5264</v>
      </c>
    </row>
    <row r="2653" spans="1:6">
      <c r="A2653" s="4" t="s">
        <v>8360</v>
      </c>
      <c r="B2653" s="4" t="s">
        <v>8361</v>
      </c>
      <c r="C2653" s="4" t="s">
        <v>8362</v>
      </c>
      <c r="D2653" s="4" t="s">
        <v>8237</v>
      </c>
      <c r="E2653" s="4">
        <v>5606990</v>
      </c>
      <c r="F2653" s="5" t="s">
        <v>5264</v>
      </c>
    </row>
    <row r="2654" spans="1:6">
      <c r="A2654" s="4" t="s">
        <v>8363</v>
      </c>
      <c r="B2654" s="4" t="s">
        <v>8364</v>
      </c>
      <c r="C2654" s="4" t="s">
        <v>8365</v>
      </c>
      <c r="D2654" s="4" t="s">
        <v>8237</v>
      </c>
      <c r="E2654" s="4">
        <v>796003198</v>
      </c>
      <c r="F2654" s="5" t="s">
        <v>5264</v>
      </c>
    </row>
    <row r="2655" spans="1:6">
      <c r="A2655" s="4" t="s">
        <v>8366</v>
      </c>
      <c r="B2655" s="4" t="s">
        <v>8367</v>
      </c>
      <c r="C2655" s="4" t="s">
        <v>8368</v>
      </c>
      <c r="D2655" s="4" t="s">
        <v>8237</v>
      </c>
      <c r="E2655" s="4">
        <v>5666276</v>
      </c>
      <c r="F2655" s="5" t="s">
        <v>5264</v>
      </c>
    </row>
    <row r="2656" spans="1:6">
      <c r="A2656" s="4" t="s">
        <v>8369</v>
      </c>
      <c r="B2656" s="4" t="s">
        <v>8370</v>
      </c>
      <c r="C2656" s="4" t="s">
        <v>8371</v>
      </c>
      <c r="D2656" s="4" t="s">
        <v>8237</v>
      </c>
      <c r="E2656" s="4">
        <v>5688522</v>
      </c>
      <c r="F2656" s="5" t="s">
        <v>5264</v>
      </c>
    </row>
    <row r="2657" spans="1:6">
      <c r="A2657" s="4" t="s">
        <v>8372</v>
      </c>
      <c r="B2657" s="4" t="s">
        <v>8373</v>
      </c>
      <c r="C2657" s="4" t="s">
        <v>8374</v>
      </c>
      <c r="D2657" s="4" t="s">
        <v>8237</v>
      </c>
      <c r="E2657" s="4">
        <v>5656333</v>
      </c>
      <c r="F2657" s="5" t="s">
        <v>5264</v>
      </c>
    </row>
    <row r="2658" spans="1:6">
      <c r="A2658" s="4" t="s">
        <v>8375</v>
      </c>
      <c r="B2658" s="4" t="s">
        <v>8376</v>
      </c>
      <c r="C2658" s="4" t="s">
        <v>8377</v>
      </c>
      <c r="D2658" s="4" t="s">
        <v>8237</v>
      </c>
      <c r="E2658" s="4">
        <v>798118186</v>
      </c>
      <c r="F2658" s="5" t="s">
        <v>5264</v>
      </c>
    </row>
    <row r="2659" spans="1:6">
      <c r="A2659" s="4" t="s">
        <v>8378</v>
      </c>
      <c r="B2659" s="4" t="s">
        <v>8379</v>
      </c>
      <c r="C2659" s="4" t="s">
        <v>8380</v>
      </c>
      <c r="D2659" s="4" t="s">
        <v>8237</v>
      </c>
      <c r="E2659" s="4">
        <v>5679967</v>
      </c>
      <c r="F2659" s="5" t="s">
        <v>5264</v>
      </c>
    </row>
    <row r="2660" spans="1:6">
      <c r="A2660" s="4" t="s">
        <v>8381</v>
      </c>
      <c r="B2660" s="4" t="s">
        <v>8382</v>
      </c>
      <c r="C2660" s="4" t="s">
        <v>8383</v>
      </c>
      <c r="D2660" s="4" t="s">
        <v>8237</v>
      </c>
      <c r="E2660" s="4">
        <v>5349095</v>
      </c>
      <c r="F2660" s="5" t="s">
        <v>5264</v>
      </c>
    </row>
    <row r="2661" spans="1:6">
      <c r="A2661" s="4" t="s">
        <v>8384</v>
      </c>
      <c r="B2661" s="4" t="s">
        <v>8385</v>
      </c>
      <c r="C2661" s="4" t="s">
        <v>8386</v>
      </c>
      <c r="D2661" s="4" t="s">
        <v>8237</v>
      </c>
      <c r="E2661" s="4">
        <v>5338228</v>
      </c>
      <c r="F2661" s="5" t="s">
        <v>5264</v>
      </c>
    </row>
    <row r="2662" spans="1:6">
      <c r="A2662" s="4" t="s">
        <v>8387</v>
      </c>
      <c r="B2662" s="4" t="s">
        <v>8388</v>
      </c>
      <c r="C2662" s="4" t="s">
        <v>8389</v>
      </c>
      <c r="D2662" s="4" t="s">
        <v>8237</v>
      </c>
      <c r="E2662" s="4">
        <v>787003616</v>
      </c>
      <c r="F2662" s="5" t="s">
        <v>5264</v>
      </c>
    </row>
    <row r="2663" spans="1:6">
      <c r="A2663" s="4" t="s">
        <v>8390</v>
      </c>
      <c r="B2663" s="4" t="s">
        <v>8391</v>
      </c>
      <c r="C2663" s="4" t="s">
        <v>7547</v>
      </c>
      <c r="D2663" s="4" t="s">
        <v>8237</v>
      </c>
      <c r="E2663" s="4">
        <v>5300300</v>
      </c>
      <c r="F2663" s="5" t="s">
        <v>5264</v>
      </c>
    </row>
    <row r="2664" spans="1:6">
      <c r="A2664" s="4" t="s">
        <v>8392</v>
      </c>
      <c r="B2664" s="4" t="s">
        <v>8393</v>
      </c>
      <c r="C2664" s="4" t="s">
        <v>8394</v>
      </c>
      <c r="D2664" s="4" t="s">
        <v>8237</v>
      </c>
      <c r="E2664" s="4">
        <v>5300369</v>
      </c>
      <c r="F2664" s="5" t="s">
        <v>5264</v>
      </c>
    </row>
    <row r="2665" spans="1:6">
      <c r="A2665" s="4" t="s">
        <v>8395</v>
      </c>
      <c r="B2665" s="4" t="s">
        <v>8396</v>
      </c>
      <c r="C2665" s="4" t="s">
        <v>8397</v>
      </c>
      <c r="D2665" s="4" t="s">
        <v>8237</v>
      </c>
      <c r="E2665" s="4">
        <v>795543955</v>
      </c>
      <c r="F2665" s="5" t="s">
        <v>5264</v>
      </c>
    </row>
    <row r="2666" spans="1:6">
      <c r="A2666" s="4" t="s">
        <v>8398</v>
      </c>
      <c r="B2666" s="4" t="s">
        <v>8399</v>
      </c>
      <c r="C2666" s="4" t="s">
        <v>8400</v>
      </c>
      <c r="D2666" s="4" t="s">
        <v>8237</v>
      </c>
      <c r="E2666" s="4">
        <v>5691158</v>
      </c>
      <c r="F2666" s="5" t="s">
        <v>5264</v>
      </c>
    </row>
    <row r="2667" spans="1:6">
      <c r="A2667" s="4" t="s">
        <v>8401</v>
      </c>
      <c r="B2667" s="4" t="s">
        <v>8402</v>
      </c>
      <c r="C2667" s="4" t="s">
        <v>8403</v>
      </c>
      <c r="D2667" s="4" t="s">
        <v>8237</v>
      </c>
      <c r="E2667" s="4">
        <v>5681619</v>
      </c>
      <c r="F2667" s="5" t="s">
        <v>5264</v>
      </c>
    </row>
    <row r="2668" spans="1:6">
      <c r="A2668" s="4" t="s">
        <v>8404</v>
      </c>
      <c r="B2668" s="4" t="s">
        <v>8405</v>
      </c>
      <c r="C2668" s="4" t="s">
        <v>8406</v>
      </c>
      <c r="D2668" s="4" t="s">
        <v>8237</v>
      </c>
      <c r="E2668" s="4">
        <v>5692810</v>
      </c>
      <c r="F2668" s="5" t="s">
        <v>5264</v>
      </c>
    </row>
    <row r="2669" spans="1:6">
      <c r="A2669" s="4" t="s">
        <v>8407</v>
      </c>
      <c r="B2669" s="4" t="s">
        <v>8408</v>
      </c>
      <c r="C2669" s="4" t="s">
        <v>8409</v>
      </c>
      <c r="D2669" s="4" t="s">
        <v>8237</v>
      </c>
      <c r="E2669" s="4">
        <v>5009000</v>
      </c>
      <c r="F2669" s="5" t="s">
        <v>5264</v>
      </c>
    </row>
    <row r="2670" spans="1:6">
      <c r="A2670" s="4" t="s">
        <v>8410</v>
      </c>
      <c r="B2670" s="4" t="s">
        <v>8411</v>
      </c>
      <c r="C2670" s="4" t="s">
        <v>8412</v>
      </c>
      <c r="D2670" s="4" t="s">
        <v>8237</v>
      </c>
      <c r="E2670" s="4">
        <v>5064460</v>
      </c>
      <c r="F2670" s="5" t="s">
        <v>5264</v>
      </c>
    </row>
    <row r="2671" spans="1:6">
      <c r="A2671" s="4" t="s">
        <v>8413</v>
      </c>
      <c r="B2671" s="4" t="s">
        <v>8414</v>
      </c>
      <c r="C2671" s="4" t="s">
        <v>8415</v>
      </c>
      <c r="D2671" s="4" t="s">
        <v>8237</v>
      </c>
      <c r="E2671" s="4">
        <v>795014148</v>
      </c>
      <c r="F2671" s="5" t="s">
        <v>5264</v>
      </c>
    </row>
    <row r="2672" spans="1:6">
      <c r="A2672" s="4" t="s">
        <v>8416</v>
      </c>
      <c r="B2672" s="4" t="s">
        <v>8417</v>
      </c>
      <c r="C2672" s="4" t="s">
        <v>8418</v>
      </c>
      <c r="D2672" s="4" t="s">
        <v>8237</v>
      </c>
      <c r="E2672" s="4">
        <v>4625884</v>
      </c>
      <c r="F2672" s="5" t="s">
        <v>5264</v>
      </c>
    </row>
    <row r="2673" spans="1:6">
      <c r="A2673" s="4" t="s">
        <v>8419</v>
      </c>
      <c r="B2673" s="4" t="s">
        <v>8420</v>
      </c>
      <c r="C2673" s="4" t="s">
        <v>8421</v>
      </c>
      <c r="D2673" s="4" t="s">
        <v>8237</v>
      </c>
      <c r="E2673" s="4">
        <v>4756306</v>
      </c>
      <c r="F2673" s="5" t="s">
        <v>5264</v>
      </c>
    </row>
    <row r="2674" spans="1:6">
      <c r="A2674" s="4" t="s">
        <v>8422</v>
      </c>
      <c r="B2674" s="4" t="s">
        <v>8423</v>
      </c>
      <c r="C2674" s="4" t="s">
        <v>8424</v>
      </c>
      <c r="D2674" s="4" t="s">
        <v>8237</v>
      </c>
      <c r="E2674" s="4">
        <v>799023231</v>
      </c>
      <c r="F2674" s="5" t="s">
        <v>5264</v>
      </c>
    </row>
    <row r="2675" spans="1:6">
      <c r="A2675" s="4" t="s">
        <v>8425</v>
      </c>
      <c r="B2675" s="4" t="s">
        <v>8426</v>
      </c>
      <c r="C2675" s="4" t="s">
        <v>8427</v>
      </c>
      <c r="D2675" s="4" t="s">
        <v>8237</v>
      </c>
      <c r="E2675" s="4">
        <v>4752372</v>
      </c>
      <c r="F2675" s="5" t="s">
        <v>5264</v>
      </c>
    </row>
    <row r="2676" spans="1:6">
      <c r="A2676" s="4" t="s">
        <v>8428</v>
      </c>
      <c r="B2676" s="4" t="s">
        <v>8429</v>
      </c>
      <c r="C2676" s="4" t="s">
        <v>8430</v>
      </c>
      <c r="D2676" s="4" t="s">
        <v>8237</v>
      </c>
      <c r="E2676" s="4">
        <v>4765583</v>
      </c>
      <c r="F2676" s="5" t="s">
        <v>5264</v>
      </c>
    </row>
    <row r="2677" spans="1:6">
      <c r="A2677" s="4" t="s">
        <v>8431</v>
      </c>
      <c r="B2677" s="4" t="s">
        <v>8432</v>
      </c>
      <c r="C2677" s="4" t="s">
        <v>8433</v>
      </c>
      <c r="D2677" s="4" t="s">
        <v>8237</v>
      </c>
      <c r="E2677" s="4">
        <v>4205575</v>
      </c>
      <c r="F2677" s="5" t="s">
        <v>5264</v>
      </c>
    </row>
    <row r="2678" spans="1:6">
      <c r="A2678" s="4" t="s">
        <v>8434</v>
      </c>
      <c r="B2678" s="4" t="s">
        <v>8435</v>
      </c>
      <c r="C2678" s="4" t="s">
        <v>8436</v>
      </c>
      <c r="D2678" s="4" t="s">
        <v>8237</v>
      </c>
      <c r="E2678" s="4">
        <v>4904466</v>
      </c>
      <c r="F2678" s="5" t="s">
        <v>5264</v>
      </c>
    </row>
    <row r="2679" spans="1:6">
      <c r="A2679" s="4" t="s">
        <v>8437</v>
      </c>
      <c r="B2679" s="4" t="s">
        <v>8438</v>
      </c>
      <c r="C2679" s="4" t="s">
        <v>8439</v>
      </c>
      <c r="D2679" s="4" t="s">
        <v>8237</v>
      </c>
      <c r="E2679" s="4">
        <v>3751770</v>
      </c>
      <c r="F2679" s="5" t="s">
        <v>5264</v>
      </c>
    </row>
    <row r="2680" spans="1:6">
      <c r="A2680" s="4" t="s">
        <v>8440</v>
      </c>
      <c r="B2680" s="4" t="s">
        <v>8441</v>
      </c>
      <c r="C2680" s="4" t="s">
        <v>8439</v>
      </c>
      <c r="D2680" s="4" t="s">
        <v>8237</v>
      </c>
      <c r="E2680" s="4">
        <v>3744810</v>
      </c>
      <c r="F2680" s="5" t="s">
        <v>5264</v>
      </c>
    </row>
    <row r="2681" spans="1:6">
      <c r="A2681" s="4" t="s">
        <v>8442</v>
      </c>
      <c r="B2681" s="4" t="s">
        <v>8443</v>
      </c>
      <c r="C2681" s="4" t="s">
        <v>6233</v>
      </c>
      <c r="D2681" s="4" t="s">
        <v>8237</v>
      </c>
      <c r="E2681" s="4">
        <v>3653533</v>
      </c>
      <c r="F2681" s="5" t="s">
        <v>5264</v>
      </c>
    </row>
    <row r="2682" spans="1:6">
      <c r="A2682" s="4" t="s">
        <v>8444</v>
      </c>
      <c r="B2682" s="4" t="s">
        <v>8445</v>
      </c>
      <c r="C2682" s="4" t="s">
        <v>8446</v>
      </c>
      <c r="D2682" s="4" t="s">
        <v>8237</v>
      </c>
      <c r="E2682" s="4">
        <v>799498531</v>
      </c>
      <c r="F2682" s="5" t="s">
        <v>5264</v>
      </c>
    </row>
    <row r="2683" spans="1:6">
      <c r="A2683" s="4" t="s">
        <v>8447</v>
      </c>
      <c r="B2683" s="4" t="s">
        <v>8448</v>
      </c>
      <c r="C2683" s="4" t="s">
        <v>8449</v>
      </c>
      <c r="D2683" s="4" t="s">
        <v>8237</v>
      </c>
      <c r="E2683" s="4">
        <v>3930810</v>
      </c>
      <c r="F2683" s="5" t="s">
        <v>5264</v>
      </c>
    </row>
    <row r="2684" spans="1:6">
      <c r="A2684" s="4" t="s">
        <v>8450</v>
      </c>
      <c r="B2684" s="4" t="s">
        <v>8451</v>
      </c>
      <c r="C2684" s="4" t="s">
        <v>8452</v>
      </c>
      <c r="D2684" s="4" t="s">
        <v>8237</v>
      </c>
      <c r="E2684" s="4">
        <v>3655510</v>
      </c>
      <c r="F2684" s="5" t="s">
        <v>5264</v>
      </c>
    </row>
    <row r="2685" spans="1:6">
      <c r="A2685" s="4" t="s">
        <v>8453</v>
      </c>
      <c r="B2685" s="4" t="s">
        <v>8454</v>
      </c>
      <c r="C2685" s="4" t="s">
        <v>8455</v>
      </c>
      <c r="D2685" s="4" t="s">
        <v>8237</v>
      </c>
      <c r="E2685" s="4">
        <v>799890686</v>
      </c>
      <c r="F2685" s="5" t="s">
        <v>5264</v>
      </c>
    </row>
    <row r="2686" spans="1:6">
      <c r="A2686" s="4" t="s">
        <v>8456</v>
      </c>
      <c r="B2686" s="4" t="s">
        <v>8457</v>
      </c>
      <c r="C2686" s="4" t="s">
        <v>8458</v>
      </c>
      <c r="D2686" s="4" t="s">
        <v>8237</v>
      </c>
      <c r="E2686" s="4">
        <v>795606495</v>
      </c>
      <c r="F2686" s="5" t="s">
        <v>5264</v>
      </c>
    </row>
    <row r="2687" spans="1:6">
      <c r="A2687" s="4" t="s">
        <v>8459</v>
      </c>
      <c r="B2687" s="4" t="s">
        <v>8460</v>
      </c>
      <c r="C2687" s="4" t="s">
        <v>8461</v>
      </c>
      <c r="D2687" s="4" t="s">
        <v>8237</v>
      </c>
      <c r="E2687" s="4">
        <v>3930009</v>
      </c>
      <c r="F2687" s="5" t="s">
        <v>5264</v>
      </c>
    </row>
    <row r="2688" spans="1:6">
      <c r="A2688" s="4" t="s">
        <v>8462</v>
      </c>
      <c r="B2688" s="4" t="s">
        <v>8463</v>
      </c>
      <c r="C2688" s="4" t="s">
        <v>8464</v>
      </c>
      <c r="D2688" s="4" t="s">
        <v>8237</v>
      </c>
      <c r="E2688" s="4">
        <v>3996007</v>
      </c>
      <c r="F2688" s="5" t="s">
        <v>5264</v>
      </c>
    </row>
    <row r="2689" spans="1:6">
      <c r="A2689" s="4" t="s">
        <v>8465</v>
      </c>
      <c r="B2689" s="4" t="s">
        <v>8466</v>
      </c>
      <c r="C2689" s="4" t="s">
        <v>8467</v>
      </c>
      <c r="D2689" s="4" t="s">
        <v>8237</v>
      </c>
      <c r="E2689" s="4">
        <v>797499080</v>
      </c>
      <c r="F2689" s="5" t="s">
        <v>5264</v>
      </c>
    </row>
    <row r="2690" spans="1:6">
      <c r="A2690" s="4" t="s">
        <v>8468</v>
      </c>
      <c r="B2690" s="4" t="s">
        <v>8469</v>
      </c>
      <c r="C2690" s="4" t="s">
        <v>8470</v>
      </c>
      <c r="D2690" s="4" t="s">
        <v>8237</v>
      </c>
      <c r="E2690" s="4">
        <v>779756725</v>
      </c>
      <c r="F2690" s="5" t="s">
        <v>5264</v>
      </c>
    </row>
    <row r="2691" spans="1:6">
      <c r="A2691" s="4" t="s">
        <v>8471</v>
      </c>
      <c r="B2691" s="4" t="s">
        <v>8472</v>
      </c>
      <c r="C2691" s="4" t="s">
        <v>8473</v>
      </c>
      <c r="D2691" s="4" t="s">
        <v>8237</v>
      </c>
      <c r="E2691" s="4">
        <v>7100885</v>
      </c>
      <c r="F2691" s="5" t="s">
        <v>5264</v>
      </c>
    </row>
    <row r="2692" spans="1:6">
      <c r="A2692" s="4" t="s">
        <v>8474</v>
      </c>
      <c r="B2692" s="4" t="s">
        <v>8475</v>
      </c>
      <c r="C2692" s="4" t="s">
        <v>8476</v>
      </c>
      <c r="D2692" s="4" t="s">
        <v>8237</v>
      </c>
      <c r="E2692" s="4">
        <v>795620255</v>
      </c>
      <c r="F2692" s="5" t="s">
        <v>5264</v>
      </c>
    </row>
    <row r="2693" spans="1:6">
      <c r="A2693" s="4" t="s">
        <v>8477</v>
      </c>
      <c r="B2693" s="4" t="s">
        <v>8478</v>
      </c>
      <c r="C2693" s="4" t="s">
        <v>8479</v>
      </c>
      <c r="D2693" s="4" t="s">
        <v>8237</v>
      </c>
      <c r="E2693" s="4">
        <v>7244343</v>
      </c>
      <c r="F2693" s="5" t="s">
        <v>5264</v>
      </c>
    </row>
    <row r="2694" spans="1:6">
      <c r="A2694" s="4" t="s">
        <v>8480</v>
      </c>
      <c r="B2694" s="4" t="s">
        <v>8481</v>
      </c>
      <c r="C2694" s="4" t="s">
        <v>8482</v>
      </c>
      <c r="D2694" s="4" t="s">
        <v>8237</v>
      </c>
      <c r="E2694" s="4">
        <v>785770772</v>
      </c>
      <c r="F2694" s="5" t="s">
        <v>5264</v>
      </c>
    </row>
    <row r="2695" spans="1:6">
      <c r="A2695" s="4" t="s">
        <v>8483</v>
      </c>
      <c r="B2695" s="4" t="s">
        <v>8484</v>
      </c>
      <c r="C2695" s="4" t="s">
        <v>8485</v>
      </c>
      <c r="D2695" s="4" t="s">
        <v>8237</v>
      </c>
      <c r="E2695" s="4">
        <v>799051271</v>
      </c>
      <c r="F2695" s="5" t="s">
        <v>5264</v>
      </c>
    </row>
    <row r="2696" spans="1:6">
      <c r="A2696" s="4" t="s">
        <v>8486</v>
      </c>
      <c r="B2696" s="4" t="s">
        <v>8487</v>
      </c>
      <c r="C2696" s="4" t="s">
        <v>8488</v>
      </c>
      <c r="D2696" s="4" t="s">
        <v>8237</v>
      </c>
      <c r="E2696" s="4">
        <v>777054121</v>
      </c>
      <c r="F2696" s="5" t="s">
        <v>5264</v>
      </c>
    </row>
    <row r="2697" spans="1:6">
      <c r="A2697" s="4" t="s">
        <v>8489</v>
      </c>
      <c r="B2697" s="4" t="s">
        <v>8490</v>
      </c>
      <c r="C2697" s="4" t="s">
        <v>8491</v>
      </c>
      <c r="D2697" s="4" t="s">
        <v>8237</v>
      </c>
      <c r="E2697" s="4">
        <v>777742024</v>
      </c>
      <c r="F2697" s="5" t="s">
        <v>5264</v>
      </c>
    </row>
    <row r="2698" spans="1:6">
      <c r="A2698" s="4" t="s">
        <v>8492</v>
      </c>
      <c r="B2698" s="4" t="s">
        <v>8493</v>
      </c>
      <c r="C2698" s="4" t="s">
        <v>8494</v>
      </c>
      <c r="D2698" s="4" t="s">
        <v>8237</v>
      </c>
      <c r="E2698" s="4">
        <v>796551055</v>
      </c>
      <c r="F2698" s="5" t="s">
        <v>5264</v>
      </c>
    </row>
    <row r="2699" spans="1:6">
      <c r="A2699" s="4" t="s">
        <v>8495</v>
      </c>
      <c r="B2699" s="4" t="s">
        <v>8496</v>
      </c>
      <c r="C2699" s="4" t="s">
        <v>8497</v>
      </c>
      <c r="D2699" s="4" t="s">
        <v>8237</v>
      </c>
      <c r="E2699" s="4">
        <v>2353330</v>
      </c>
      <c r="F2699" s="5" t="s">
        <v>5264</v>
      </c>
    </row>
    <row r="2700" spans="1:6">
      <c r="A2700" s="4" t="s">
        <v>8498</v>
      </c>
      <c r="B2700" s="4" t="s">
        <v>8499</v>
      </c>
      <c r="C2700" s="4" t="s">
        <v>8500</v>
      </c>
      <c r="D2700" s="4" t="s">
        <v>8237</v>
      </c>
      <c r="E2700" s="4">
        <v>2022777</v>
      </c>
      <c r="F2700" s="5" t="s">
        <v>5264</v>
      </c>
    </row>
    <row r="2701" spans="1:6">
      <c r="A2701" s="4" t="s">
        <v>8501</v>
      </c>
      <c r="B2701" s="4" t="s">
        <v>8502</v>
      </c>
      <c r="C2701" s="4" t="s">
        <v>8503</v>
      </c>
      <c r="D2701" s="4" t="s">
        <v>8237</v>
      </c>
      <c r="E2701" s="4">
        <v>796292455</v>
      </c>
      <c r="F2701" s="5" t="s">
        <v>5264</v>
      </c>
    </row>
    <row r="2702" spans="1:6">
      <c r="A2702" s="4" t="s">
        <v>8504</v>
      </c>
      <c r="B2702" s="4" t="s">
        <v>8505</v>
      </c>
      <c r="C2702" s="4" t="s">
        <v>8506</v>
      </c>
      <c r="D2702" s="4" t="s">
        <v>8507</v>
      </c>
      <c r="E2702" s="4">
        <v>4641339</v>
      </c>
      <c r="F2702" s="5" t="s">
        <v>5264</v>
      </c>
    </row>
    <row r="2703" spans="1:6">
      <c r="A2703" s="4" t="s">
        <v>8508</v>
      </c>
      <c r="B2703" s="4" t="s">
        <v>8509</v>
      </c>
      <c r="C2703" s="4" t="s">
        <v>8510</v>
      </c>
      <c r="D2703" s="4" t="s">
        <v>8507</v>
      </c>
      <c r="E2703" s="4">
        <v>4623003</v>
      </c>
      <c r="F2703" s="5" t="s">
        <v>5264</v>
      </c>
    </row>
    <row r="2704" spans="1:6">
      <c r="A2704" s="4" t="s">
        <v>6310</v>
      </c>
      <c r="B2704" s="4" t="s">
        <v>8511</v>
      </c>
      <c r="C2704" s="4" t="s">
        <v>8512</v>
      </c>
      <c r="D2704" s="4" t="s">
        <v>8507</v>
      </c>
      <c r="E2704" s="4">
        <v>4647909</v>
      </c>
      <c r="F2704" s="5" t="s">
        <v>5264</v>
      </c>
    </row>
    <row r="2705" spans="1:6">
      <c r="A2705" s="4" t="s">
        <v>8513</v>
      </c>
      <c r="B2705" s="4" t="s">
        <v>8514</v>
      </c>
      <c r="C2705" s="4" t="s">
        <v>8515</v>
      </c>
      <c r="D2705" s="4" t="s">
        <v>8507</v>
      </c>
      <c r="E2705" s="4">
        <v>799187222</v>
      </c>
      <c r="F2705" s="5" t="s">
        <v>5264</v>
      </c>
    </row>
    <row r="2706" spans="1:6">
      <c r="A2706" s="4" t="s">
        <v>8516</v>
      </c>
      <c r="B2706" s="4" t="s">
        <v>8517</v>
      </c>
      <c r="C2706" s="4" t="s">
        <v>8518</v>
      </c>
      <c r="D2706" s="4" t="s">
        <v>8507</v>
      </c>
      <c r="E2706" s="4">
        <v>797069664</v>
      </c>
      <c r="F2706" s="5" t="s">
        <v>5264</v>
      </c>
    </row>
    <row r="2707" spans="1:6">
      <c r="A2707" s="4" t="s">
        <v>8519</v>
      </c>
      <c r="B2707" s="4" t="s">
        <v>8520</v>
      </c>
      <c r="C2707" s="4" t="s">
        <v>8518</v>
      </c>
      <c r="D2707" s="4" t="s">
        <v>8507</v>
      </c>
      <c r="E2707" s="4">
        <v>4628005</v>
      </c>
      <c r="F2707" s="5" t="s">
        <v>5264</v>
      </c>
    </row>
    <row r="2708" spans="1:6">
      <c r="A2708" s="4" t="s">
        <v>8521</v>
      </c>
      <c r="B2708" s="4" t="s">
        <v>8522</v>
      </c>
      <c r="C2708" s="4" t="s">
        <v>8523</v>
      </c>
      <c r="D2708" s="4" t="s">
        <v>8507</v>
      </c>
      <c r="E2708" s="4">
        <v>4624141</v>
      </c>
      <c r="F2708" s="5" t="s">
        <v>5264</v>
      </c>
    </row>
    <row r="2709" spans="1:6">
      <c r="A2709" s="4" t="s">
        <v>8524</v>
      </c>
      <c r="B2709" s="4" t="s">
        <v>8525</v>
      </c>
      <c r="C2709" s="4" t="s">
        <v>6030</v>
      </c>
      <c r="D2709" s="4" t="s">
        <v>8507</v>
      </c>
      <c r="E2709" s="4">
        <v>5609087</v>
      </c>
      <c r="F2709" s="5" t="s">
        <v>5264</v>
      </c>
    </row>
    <row r="2710" spans="1:6">
      <c r="A2710" s="4" t="s">
        <v>8526</v>
      </c>
      <c r="B2710" s="4" t="s">
        <v>8527</v>
      </c>
      <c r="C2710" s="4" t="s">
        <v>6030</v>
      </c>
      <c r="D2710" s="4" t="s">
        <v>8507</v>
      </c>
      <c r="E2710" s="4">
        <v>5680866</v>
      </c>
      <c r="F2710" s="5" t="s">
        <v>5264</v>
      </c>
    </row>
    <row r="2711" spans="1:6">
      <c r="A2711" s="4" t="s">
        <v>8528</v>
      </c>
      <c r="B2711" s="4" t="s">
        <v>8529</v>
      </c>
      <c r="C2711" s="4" t="s">
        <v>6030</v>
      </c>
      <c r="D2711" s="4" t="s">
        <v>8507</v>
      </c>
      <c r="E2711" s="4">
        <v>5609036</v>
      </c>
      <c r="F2711" s="5" t="s">
        <v>5264</v>
      </c>
    </row>
    <row r="2712" spans="1:6">
      <c r="A2712" s="4" t="s">
        <v>8530</v>
      </c>
      <c r="B2712" s="4" t="s">
        <v>8531</v>
      </c>
      <c r="C2712" s="4" t="s">
        <v>8532</v>
      </c>
      <c r="D2712" s="4" t="s">
        <v>8507</v>
      </c>
      <c r="E2712" s="4">
        <v>5931938</v>
      </c>
      <c r="F2712" s="5" t="s">
        <v>5264</v>
      </c>
    </row>
    <row r="2713" spans="1:6">
      <c r="A2713" s="4" t="s">
        <v>8533</v>
      </c>
      <c r="B2713" s="4" t="s">
        <v>8534</v>
      </c>
      <c r="C2713" s="4" t="s">
        <v>8535</v>
      </c>
      <c r="D2713" s="4" t="s">
        <v>8507</v>
      </c>
      <c r="E2713" s="4">
        <v>5856708</v>
      </c>
      <c r="F2713" s="5" t="s">
        <v>5264</v>
      </c>
    </row>
    <row r="2714" spans="1:6">
      <c r="A2714" s="4" t="s">
        <v>8536</v>
      </c>
      <c r="B2714" s="4" t="s">
        <v>8537</v>
      </c>
      <c r="C2714" s="4" t="s">
        <v>8538</v>
      </c>
      <c r="D2714" s="4" t="s">
        <v>8507</v>
      </c>
      <c r="E2714" s="4">
        <v>5205555</v>
      </c>
      <c r="F2714" s="5" t="s">
        <v>5264</v>
      </c>
    </row>
    <row r="2715" spans="1:6">
      <c r="A2715" s="4" t="s">
        <v>8539</v>
      </c>
      <c r="B2715" s="4" t="s">
        <v>8540</v>
      </c>
      <c r="C2715" s="4" t="s">
        <v>7529</v>
      </c>
      <c r="D2715" s="4" t="s">
        <v>8507</v>
      </c>
      <c r="E2715" s="4">
        <v>5666674</v>
      </c>
      <c r="F2715" s="5" t="s">
        <v>5264</v>
      </c>
    </row>
    <row r="2716" spans="1:6">
      <c r="A2716" s="4" t="s">
        <v>8541</v>
      </c>
      <c r="B2716" s="4" t="s">
        <v>8542</v>
      </c>
      <c r="C2716" s="4" t="s">
        <v>6796</v>
      </c>
      <c r="D2716" s="4" t="s">
        <v>8507</v>
      </c>
      <c r="E2716" s="4">
        <v>5109999</v>
      </c>
      <c r="F2716" s="5" t="s">
        <v>5264</v>
      </c>
    </row>
    <row r="2717" spans="1:6">
      <c r="A2717" s="4" t="s">
        <v>8543</v>
      </c>
      <c r="B2717" s="4" t="s">
        <v>8544</v>
      </c>
      <c r="C2717" s="4" t="s">
        <v>8545</v>
      </c>
      <c r="D2717" s="4" t="s">
        <v>8507</v>
      </c>
      <c r="E2717" s="4">
        <v>5654311</v>
      </c>
      <c r="F2717" s="5" t="s">
        <v>5264</v>
      </c>
    </row>
    <row r="2718" spans="1:6">
      <c r="A2718" s="4" t="s">
        <v>8546</v>
      </c>
      <c r="B2718" s="4" t="s">
        <v>8547</v>
      </c>
      <c r="C2718" s="4" t="s">
        <v>8548</v>
      </c>
      <c r="D2718" s="4" t="s">
        <v>8507</v>
      </c>
      <c r="E2718" s="4">
        <v>5665288</v>
      </c>
      <c r="F2718" s="5" t="s">
        <v>5264</v>
      </c>
    </row>
    <row r="2719" spans="1:6">
      <c r="A2719" s="4" t="s">
        <v>8549</v>
      </c>
      <c r="B2719" s="4" t="s">
        <v>8550</v>
      </c>
      <c r="C2719" s="4" t="s">
        <v>8551</v>
      </c>
      <c r="D2719" s="4" t="s">
        <v>8507</v>
      </c>
      <c r="E2719" s="4">
        <v>5622775</v>
      </c>
      <c r="F2719" s="5" t="s">
        <v>5264</v>
      </c>
    </row>
    <row r="2720" spans="1:6">
      <c r="A2720" s="4" t="s">
        <v>8552</v>
      </c>
      <c r="B2720" s="4" t="s">
        <v>8553</v>
      </c>
      <c r="C2720" s="4" t="s">
        <v>8554</v>
      </c>
      <c r="D2720" s="4" t="s">
        <v>8507</v>
      </c>
      <c r="E2720" s="4">
        <v>5680454</v>
      </c>
      <c r="F2720" s="5" t="s">
        <v>5264</v>
      </c>
    </row>
    <row r="2721" spans="1:6">
      <c r="A2721" s="4" t="s">
        <v>8555</v>
      </c>
      <c r="B2721" s="4" t="s">
        <v>8556</v>
      </c>
      <c r="C2721" s="4" t="s">
        <v>8557</v>
      </c>
      <c r="D2721" s="4" t="s">
        <v>8507</v>
      </c>
      <c r="E2721" s="4">
        <v>5696933</v>
      </c>
      <c r="F2721" s="5" t="s">
        <v>5264</v>
      </c>
    </row>
    <row r="2722" spans="1:6">
      <c r="A2722" s="4" t="s">
        <v>8558</v>
      </c>
      <c r="B2722" s="4" t="s">
        <v>8559</v>
      </c>
      <c r="C2722" s="4" t="s">
        <v>8560</v>
      </c>
      <c r="D2722" s="4" t="s">
        <v>8507</v>
      </c>
      <c r="E2722" s="4">
        <v>5625162</v>
      </c>
      <c r="F2722" s="5" t="s">
        <v>5264</v>
      </c>
    </row>
    <row r="2723" spans="1:6">
      <c r="A2723" s="4" t="s">
        <v>8561</v>
      </c>
      <c r="B2723" s="4" t="s">
        <v>8562</v>
      </c>
      <c r="C2723" s="4" t="s">
        <v>8563</v>
      </c>
      <c r="D2723" s="4" t="s">
        <v>8507</v>
      </c>
      <c r="E2723" s="4">
        <v>5634373</v>
      </c>
      <c r="F2723" s="5" t="s">
        <v>5264</v>
      </c>
    </row>
    <row r="2724" spans="1:6">
      <c r="A2724" s="4" t="s">
        <v>8564</v>
      </c>
      <c r="B2724" s="4" t="s">
        <v>8565</v>
      </c>
      <c r="C2724" s="4" t="s">
        <v>7547</v>
      </c>
      <c r="D2724" s="4" t="s">
        <v>8507</v>
      </c>
      <c r="E2724" s="4">
        <v>5300300</v>
      </c>
      <c r="F2724" s="5" t="s">
        <v>5264</v>
      </c>
    </row>
    <row r="2725" spans="1:6">
      <c r="A2725" s="4" t="s">
        <v>8566</v>
      </c>
      <c r="B2725" s="4" t="s">
        <v>8567</v>
      </c>
      <c r="C2725" s="4" t="s">
        <v>7547</v>
      </c>
      <c r="D2725" s="4" t="s">
        <v>8507</v>
      </c>
      <c r="E2725" s="4">
        <v>777054240</v>
      </c>
      <c r="F2725" s="5" t="s">
        <v>5264</v>
      </c>
    </row>
    <row r="2726" spans="1:6">
      <c r="A2726" s="4" t="s">
        <v>8568</v>
      </c>
      <c r="B2726" s="4" t="s">
        <v>8569</v>
      </c>
      <c r="C2726" s="4" t="s">
        <v>8570</v>
      </c>
      <c r="D2726" s="4" t="s">
        <v>8507</v>
      </c>
      <c r="E2726" s="4">
        <v>5677421</v>
      </c>
      <c r="F2726" s="5" t="s">
        <v>5264</v>
      </c>
    </row>
    <row r="2727" spans="1:6">
      <c r="A2727" s="4" t="s">
        <v>8571</v>
      </c>
      <c r="B2727" s="4" t="s">
        <v>8572</v>
      </c>
      <c r="C2727" s="4" t="s">
        <v>8573</v>
      </c>
      <c r="D2727" s="4" t="s">
        <v>8507</v>
      </c>
      <c r="E2727" s="4">
        <v>4622211</v>
      </c>
      <c r="F2727" s="5" t="s">
        <v>5264</v>
      </c>
    </row>
    <row r="2728" spans="1:6">
      <c r="A2728" s="4" t="s">
        <v>8574</v>
      </c>
      <c r="B2728" s="4" t="s">
        <v>8575</v>
      </c>
      <c r="C2728" s="4" t="s">
        <v>8576</v>
      </c>
      <c r="D2728" s="4" t="s">
        <v>8507</v>
      </c>
      <c r="E2728" s="4">
        <v>795340454</v>
      </c>
      <c r="F2728" s="5" t="s">
        <v>5264</v>
      </c>
    </row>
    <row r="2729" spans="1:6">
      <c r="A2729" s="4" t="s">
        <v>8577</v>
      </c>
      <c r="B2729" s="4" t="s">
        <v>8578</v>
      </c>
      <c r="C2729" s="4" t="s">
        <v>8579</v>
      </c>
      <c r="D2729" s="4" t="s">
        <v>8507</v>
      </c>
      <c r="E2729" s="4">
        <v>7245059</v>
      </c>
      <c r="F2729" s="5" t="s">
        <v>5264</v>
      </c>
    </row>
    <row r="2730" spans="1:6">
      <c r="A2730" s="4" t="s">
        <v>8580</v>
      </c>
      <c r="B2730" s="4" t="s">
        <v>8581</v>
      </c>
      <c r="C2730" s="4" t="s">
        <v>8582</v>
      </c>
      <c r="D2730" s="4" t="s">
        <v>964</v>
      </c>
      <c r="E2730" s="4">
        <v>4644202</v>
      </c>
      <c r="F2730" s="5" t="s">
        <v>5264</v>
      </c>
    </row>
    <row r="2731" spans="1:6">
      <c r="A2731" s="4" t="s">
        <v>8583</v>
      </c>
      <c r="B2731" s="4" t="s">
        <v>8584</v>
      </c>
      <c r="C2731" s="4" t="s">
        <v>8585</v>
      </c>
      <c r="D2731" s="4" t="s">
        <v>964</v>
      </c>
      <c r="E2731" s="4">
        <v>4656530</v>
      </c>
      <c r="F2731" s="5" t="s">
        <v>5264</v>
      </c>
    </row>
    <row r="2732" spans="1:6">
      <c r="A2732" s="4" t="s">
        <v>8586</v>
      </c>
      <c r="B2732" s="4" t="s">
        <v>8587</v>
      </c>
      <c r="C2732" s="4" t="s">
        <v>8588</v>
      </c>
      <c r="D2732" s="4" t="s">
        <v>964</v>
      </c>
      <c r="E2732" s="4">
        <v>795222302</v>
      </c>
      <c r="F2732" s="5" t="s">
        <v>5264</v>
      </c>
    </row>
    <row r="2733" spans="1:6">
      <c r="A2733" s="4" t="s">
        <v>8589</v>
      </c>
      <c r="B2733" s="4" t="s">
        <v>8590</v>
      </c>
      <c r="C2733" s="4" t="s">
        <v>8591</v>
      </c>
      <c r="D2733" s="4" t="s">
        <v>964</v>
      </c>
      <c r="E2733" s="4">
        <v>4650888</v>
      </c>
      <c r="F2733" s="5" t="s">
        <v>5264</v>
      </c>
    </row>
    <row r="2734" spans="1:6">
      <c r="A2734" s="4" t="s">
        <v>8592</v>
      </c>
      <c r="B2734" s="4" t="s">
        <v>8593</v>
      </c>
      <c r="C2734" s="4" t="s">
        <v>8594</v>
      </c>
      <c r="D2734" s="4" t="s">
        <v>964</v>
      </c>
      <c r="E2734" s="4">
        <v>4646625</v>
      </c>
      <c r="F2734" s="5" t="s">
        <v>5264</v>
      </c>
    </row>
    <row r="2735" spans="1:6">
      <c r="A2735" s="4" t="s">
        <v>8595</v>
      </c>
      <c r="B2735" s="4" t="s">
        <v>8596</v>
      </c>
      <c r="C2735" s="4" t="s">
        <v>8597</v>
      </c>
      <c r="D2735" s="4" t="s">
        <v>964</v>
      </c>
      <c r="E2735" s="4">
        <v>4645138</v>
      </c>
      <c r="F2735" s="5" t="s">
        <v>5264</v>
      </c>
    </row>
    <row r="2736" spans="1:6">
      <c r="A2736" s="4" t="s">
        <v>8598</v>
      </c>
      <c r="B2736" s="4" t="s">
        <v>8599</v>
      </c>
      <c r="C2736" s="4" t="s">
        <v>8600</v>
      </c>
      <c r="D2736" s="4" t="s">
        <v>964</v>
      </c>
      <c r="E2736" s="4">
        <v>4630333</v>
      </c>
      <c r="F2736" s="5" t="s">
        <v>5264</v>
      </c>
    </row>
    <row r="2737" spans="1:6">
      <c r="A2737" s="4" t="s">
        <v>8601</v>
      </c>
      <c r="B2737" s="4" t="s">
        <v>8602</v>
      </c>
      <c r="C2737" s="4" t="s">
        <v>8603</v>
      </c>
      <c r="D2737" s="4" t="s">
        <v>964</v>
      </c>
      <c r="E2737" s="4">
        <v>4638347</v>
      </c>
      <c r="F2737" s="5" t="s">
        <v>5264</v>
      </c>
    </row>
    <row r="2738" spans="1:6">
      <c r="A2738" s="4" t="s">
        <v>8604</v>
      </c>
      <c r="B2738" s="4" t="s">
        <v>8605</v>
      </c>
      <c r="C2738" s="4" t="s">
        <v>7867</v>
      </c>
      <c r="D2738" s="4" t="s">
        <v>964</v>
      </c>
      <c r="E2738" s="4">
        <v>4635364</v>
      </c>
      <c r="F2738" s="5" t="s">
        <v>5264</v>
      </c>
    </row>
    <row r="2739" spans="1:6">
      <c r="A2739" s="4" t="s">
        <v>8606</v>
      </c>
      <c r="B2739" s="4" t="s">
        <v>8607</v>
      </c>
      <c r="C2739" s="4" t="s">
        <v>8608</v>
      </c>
      <c r="D2739" s="4" t="s">
        <v>964</v>
      </c>
      <c r="E2739" s="4">
        <v>4637377</v>
      </c>
      <c r="F2739" s="5" t="s">
        <v>5264</v>
      </c>
    </row>
    <row r="2740" spans="1:6">
      <c r="A2740" s="4" t="s">
        <v>8609</v>
      </c>
      <c r="B2740" s="4" t="s">
        <v>8610</v>
      </c>
      <c r="C2740" s="4" t="s">
        <v>8611</v>
      </c>
      <c r="D2740" s="4" t="s">
        <v>964</v>
      </c>
      <c r="E2740" s="4">
        <v>4636920</v>
      </c>
      <c r="F2740" s="5" t="s">
        <v>5264</v>
      </c>
    </row>
    <row r="2741" spans="1:6">
      <c r="A2741" s="4" t="s">
        <v>8612</v>
      </c>
      <c r="B2741" s="4" t="s">
        <v>8613</v>
      </c>
      <c r="C2741" s="4" t="s">
        <v>8614</v>
      </c>
      <c r="D2741" s="4" t="s">
        <v>964</v>
      </c>
      <c r="E2741" s="4">
        <v>4612181</v>
      </c>
      <c r="F2741" s="5" t="s">
        <v>5264</v>
      </c>
    </row>
    <row r="2742" spans="1:6">
      <c r="A2742" s="4" t="s">
        <v>8615</v>
      </c>
      <c r="B2742" s="4" t="s">
        <v>8616</v>
      </c>
      <c r="C2742" s="4" t="s">
        <v>8617</v>
      </c>
      <c r="D2742" s="4" t="s">
        <v>964</v>
      </c>
      <c r="E2742" s="4">
        <v>4622023</v>
      </c>
      <c r="F2742" s="5" t="s">
        <v>5264</v>
      </c>
    </row>
    <row r="2743" spans="1:6">
      <c r="A2743" s="4" t="s">
        <v>8618</v>
      </c>
      <c r="B2743" s="4" t="s">
        <v>8619</v>
      </c>
      <c r="C2743" s="4" t="s">
        <v>8620</v>
      </c>
      <c r="D2743" s="4" t="s">
        <v>964</v>
      </c>
      <c r="E2743" s="4">
        <v>4655545</v>
      </c>
      <c r="F2743" s="5" t="s">
        <v>5264</v>
      </c>
    </row>
    <row r="2744" spans="1:6">
      <c r="A2744" s="4" t="s">
        <v>8621</v>
      </c>
      <c r="B2744" s="4" t="s">
        <v>8622</v>
      </c>
      <c r="C2744" s="4" t="s">
        <v>8623</v>
      </c>
      <c r="D2744" s="4" t="s">
        <v>964</v>
      </c>
      <c r="E2744" s="4">
        <v>4657788</v>
      </c>
      <c r="F2744" s="5" t="s">
        <v>5264</v>
      </c>
    </row>
    <row r="2745" spans="1:6">
      <c r="A2745" s="4" t="s">
        <v>8624</v>
      </c>
      <c r="B2745" s="4" t="s">
        <v>8625</v>
      </c>
      <c r="C2745" s="4" t="s">
        <v>8626</v>
      </c>
      <c r="D2745" s="4" t="s">
        <v>964</v>
      </c>
      <c r="E2745" s="4">
        <v>4650888</v>
      </c>
      <c r="F2745" s="5" t="s">
        <v>5264</v>
      </c>
    </row>
    <row r="2746" spans="1:6">
      <c r="A2746" s="4" t="s">
        <v>8627</v>
      </c>
      <c r="B2746" s="4" t="s">
        <v>8628</v>
      </c>
      <c r="C2746" s="4" t="s">
        <v>8629</v>
      </c>
      <c r="D2746" s="4" t="s">
        <v>964</v>
      </c>
      <c r="E2746" s="4">
        <v>777419331</v>
      </c>
      <c r="F2746" s="5" t="s">
        <v>5264</v>
      </c>
    </row>
    <row r="2747" spans="1:6">
      <c r="A2747" s="4" t="s">
        <v>8630</v>
      </c>
      <c r="B2747" s="4" t="s">
        <v>8631</v>
      </c>
      <c r="C2747" s="4" t="s">
        <v>7319</v>
      </c>
      <c r="D2747" s="4" t="s">
        <v>964</v>
      </c>
      <c r="E2747" s="4">
        <v>4650004</v>
      </c>
      <c r="F2747" s="5" t="s">
        <v>5264</v>
      </c>
    </row>
    <row r="2748" spans="1:6">
      <c r="A2748" s="4" t="s">
        <v>8632</v>
      </c>
      <c r="B2748" s="4" t="s">
        <v>8633</v>
      </c>
      <c r="C2748" s="4" t="s">
        <v>8634</v>
      </c>
      <c r="D2748" s="4" t="s">
        <v>964</v>
      </c>
      <c r="E2748" s="4">
        <v>5626197</v>
      </c>
      <c r="F2748" s="5" t="s">
        <v>5264</v>
      </c>
    </row>
    <row r="2749" spans="1:6">
      <c r="A2749" s="4" t="s">
        <v>8635</v>
      </c>
      <c r="B2749" s="4" t="s">
        <v>8636</v>
      </c>
      <c r="C2749" s="4" t="s">
        <v>8634</v>
      </c>
      <c r="D2749" s="4" t="s">
        <v>964</v>
      </c>
      <c r="E2749" s="4">
        <v>5624840</v>
      </c>
      <c r="F2749" s="5" t="s">
        <v>5264</v>
      </c>
    </row>
    <row r="2750" spans="1:6">
      <c r="A2750" s="4" t="s">
        <v>8637</v>
      </c>
      <c r="B2750" s="4" t="s">
        <v>8638</v>
      </c>
      <c r="C2750" s="4" t="s">
        <v>8634</v>
      </c>
      <c r="D2750" s="4" t="s">
        <v>964</v>
      </c>
      <c r="E2750" s="4">
        <v>777243002</v>
      </c>
      <c r="F2750" s="5" t="s">
        <v>5264</v>
      </c>
    </row>
    <row r="2751" spans="1:6">
      <c r="A2751" s="4" t="s">
        <v>8639</v>
      </c>
      <c r="B2751" s="4" t="s">
        <v>8640</v>
      </c>
      <c r="C2751" s="4" t="s">
        <v>8641</v>
      </c>
      <c r="D2751" s="4" t="s">
        <v>964</v>
      </c>
      <c r="E2751" s="4">
        <v>5922450</v>
      </c>
      <c r="F2751" s="5" t="s">
        <v>5264</v>
      </c>
    </row>
    <row r="2752" spans="1:6">
      <c r="A2752" s="4" t="s">
        <v>8642</v>
      </c>
      <c r="B2752" s="4" t="s">
        <v>8643</v>
      </c>
      <c r="C2752" s="4" t="s">
        <v>8644</v>
      </c>
      <c r="D2752" s="4" t="s">
        <v>964</v>
      </c>
      <c r="E2752" s="4">
        <v>5921810</v>
      </c>
      <c r="F2752" s="5" t="s">
        <v>5264</v>
      </c>
    </row>
    <row r="2753" spans="1:6">
      <c r="A2753" s="4" t="s">
        <v>8645</v>
      </c>
      <c r="B2753" s="4" t="s">
        <v>8646</v>
      </c>
      <c r="C2753" s="4" t="s">
        <v>8647</v>
      </c>
      <c r="D2753" s="4" t="s">
        <v>964</v>
      </c>
      <c r="E2753" s="4">
        <v>5928484</v>
      </c>
      <c r="F2753" s="5" t="s">
        <v>5264</v>
      </c>
    </row>
    <row r="2754" spans="1:6">
      <c r="A2754" s="4" t="s">
        <v>8648</v>
      </c>
      <c r="B2754" s="4" t="s">
        <v>8649</v>
      </c>
      <c r="C2754" s="4" t="s">
        <v>8650</v>
      </c>
      <c r="D2754" s="4" t="s">
        <v>964</v>
      </c>
      <c r="E2754" s="4">
        <v>5926921</v>
      </c>
      <c r="F2754" s="5" t="s">
        <v>5264</v>
      </c>
    </row>
    <row r="2755" spans="1:6">
      <c r="A2755" s="4" t="s">
        <v>8651</v>
      </c>
      <c r="B2755" s="4" t="s">
        <v>8652</v>
      </c>
      <c r="C2755" s="4" t="s">
        <v>8653</v>
      </c>
      <c r="D2755" s="4" t="s">
        <v>964</v>
      </c>
      <c r="E2755" s="4">
        <v>5933992</v>
      </c>
      <c r="F2755" s="5" t="s">
        <v>5264</v>
      </c>
    </row>
    <row r="2756" spans="1:6">
      <c r="A2756" s="4" t="s">
        <v>8654</v>
      </c>
      <c r="B2756" s="4" t="s">
        <v>8655</v>
      </c>
      <c r="C2756" s="4" t="s">
        <v>8656</v>
      </c>
      <c r="D2756" s="4" t="s">
        <v>964</v>
      </c>
      <c r="E2756" s="4">
        <v>5930793</v>
      </c>
      <c r="F2756" s="5" t="s">
        <v>5264</v>
      </c>
    </row>
    <row r="2757" spans="1:6">
      <c r="A2757" s="4" t="s">
        <v>8657</v>
      </c>
      <c r="B2757" s="4" t="s">
        <v>8658</v>
      </c>
      <c r="C2757" s="4" t="s">
        <v>7372</v>
      </c>
      <c r="D2757" s="4" t="s">
        <v>964</v>
      </c>
      <c r="E2757" s="4">
        <v>5930012</v>
      </c>
      <c r="F2757" s="5" t="s">
        <v>5264</v>
      </c>
    </row>
    <row r="2758" spans="1:6">
      <c r="A2758" s="4" t="s">
        <v>8659</v>
      </c>
      <c r="B2758" s="4" t="s">
        <v>8660</v>
      </c>
      <c r="C2758" s="4" t="s">
        <v>7372</v>
      </c>
      <c r="D2758" s="4" t="s">
        <v>964</v>
      </c>
      <c r="E2758" s="4">
        <v>5921199</v>
      </c>
      <c r="F2758" s="5" t="s">
        <v>5264</v>
      </c>
    </row>
    <row r="2759" spans="1:6">
      <c r="A2759" s="4" t="s">
        <v>8661</v>
      </c>
      <c r="B2759" s="4" t="s">
        <v>8662</v>
      </c>
      <c r="C2759" s="4" t="s">
        <v>8663</v>
      </c>
      <c r="D2759" s="4" t="s">
        <v>964</v>
      </c>
      <c r="E2759" s="4">
        <v>5537186</v>
      </c>
      <c r="F2759" s="5" t="s">
        <v>5264</v>
      </c>
    </row>
    <row r="2760" spans="1:6">
      <c r="A2760" s="4" t="s">
        <v>8664</v>
      </c>
      <c r="B2760" s="4" t="s">
        <v>8665</v>
      </c>
      <c r="C2760" s="4" t="s">
        <v>8666</v>
      </c>
      <c r="D2760" s="4" t="s">
        <v>964</v>
      </c>
      <c r="E2760" s="4">
        <v>5001000</v>
      </c>
      <c r="F2760" s="5" t="s">
        <v>5264</v>
      </c>
    </row>
    <row r="2761" spans="1:6">
      <c r="A2761" s="4" t="s">
        <v>8667</v>
      </c>
      <c r="B2761" s="4" t="s">
        <v>8668</v>
      </c>
      <c r="C2761" s="4" t="s">
        <v>8666</v>
      </c>
      <c r="D2761" s="4" t="s">
        <v>964</v>
      </c>
      <c r="E2761" s="4">
        <v>5001000</v>
      </c>
      <c r="F2761" s="5" t="s">
        <v>5264</v>
      </c>
    </row>
    <row r="2762" spans="1:6">
      <c r="A2762" s="4" t="s">
        <v>8669</v>
      </c>
      <c r="B2762" s="4" t="s">
        <v>8670</v>
      </c>
      <c r="C2762" s="4" t="s">
        <v>6059</v>
      </c>
      <c r="D2762" s="4" t="s">
        <v>964</v>
      </c>
      <c r="E2762" s="4">
        <v>772344195</v>
      </c>
      <c r="F2762" s="5" t="s">
        <v>5264</v>
      </c>
    </row>
    <row r="2763" spans="1:6">
      <c r="A2763" s="4" t="s">
        <v>8671</v>
      </c>
      <c r="B2763" s="4" t="s">
        <v>8672</v>
      </c>
      <c r="C2763" s="4" t="s">
        <v>8673</v>
      </c>
      <c r="D2763" s="4" t="s">
        <v>964</v>
      </c>
      <c r="E2763" s="4">
        <v>5205555</v>
      </c>
      <c r="F2763" s="5" t="s">
        <v>5264</v>
      </c>
    </row>
    <row r="2764" spans="1:6">
      <c r="A2764" s="4" t="s">
        <v>8674</v>
      </c>
      <c r="B2764" s="4" t="s">
        <v>8675</v>
      </c>
      <c r="C2764" s="4" t="s">
        <v>8676</v>
      </c>
      <c r="D2764" s="4" t="s">
        <v>964</v>
      </c>
      <c r="E2764" s="4">
        <v>796827527</v>
      </c>
      <c r="F2764" s="5" t="s">
        <v>5264</v>
      </c>
    </row>
    <row r="2765" spans="1:6">
      <c r="A2765" s="4" t="s">
        <v>8677</v>
      </c>
      <c r="B2765" s="4" t="s">
        <v>8678</v>
      </c>
      <c r="C2765" s="4" t="s">
        <v>8679</v>
      </c>
      <c r="D2765" s="4" t="s">
        <v>964</v>
      </c>
      <c r="E2765" s="4">
        <v>4636261</v>
      </c>
      <c r="F2765" s="5" t="s">
        <v>5264</v>
      </c>
    </row>
    <row r="2766" spans="1:6">
      <c r="A2766" s="4" t="s">
        <v>8680</v>
      </c>
      <c r="B2766" s="4" t="s">
        <v>8681</v>
      </c>
      <c r="C2766" s="4" t="s">
        <v>8682</v>
      </c>
      <c r="D2766" s="4" t="s">
        <v>964</v>
      </c>
      <c r="E2766" s="4">
        <v>796080051</v>
      </c>
      <c r="F2766" s="5" t="s">
        <v>5264</v>
      </c>
    </row>
    <row r="2767" spans="1:6">
      <c r="A2767" s="4" t="s">
        <v>8683</v>
      </c>
      <c r="B2767" s="4" t="s">
        <v>8684</v>
      </c>
      <c r="C2767" s="4" t="s">
        <v>8685</v>
      </c>
      <c r="D2767" s="4" t="s">
        <v>964</v>
      </c>
      <c r="E2767" s="4">
        <v>798383682</v>
      </c>
      <c r="F2767" s="5" t="s">
        <v>5264</v>
      </c>
    </row>
    <row r="2768" spans="1:6">
      <c r="A2768" s="4" t="s">
        <v>8686</v>
      </c>
      <c r="B2768" s="4" t="s">
        <v>8687</v>
      </c>
      <c r="C2768" s="4" t="s">
        <v>8688</v>
      </c>
      <c r="D2768" s="4" t="s">
        <v>964</v>
      </c>
      <c r="E2768" s="4">
        <v>5713136</v>
      </c>
      <c r="F2768" s="5" t="s">
        <v>5264</v>
      </c>
    </row>
    <row r="2769" spans="1:6">
      <c r="A2769" s="4" t="s">
        <v>8689</v>
      </c>
      <c r="B2769" s="4" t="s">
        <v>8690</v>
      </c>
      <c r="C2769" s="4" t="s">
        <v>8691</v>
      </c>
      <c r="D2769" s="4" t="s">
        <v>964</v>
      </c>
      <c r="E2769" s="4">
        <v>787200044</v>
      </c>
      <c r="F2769" s="5" t="s">
        <v>5264</v>
      </c>
    </row>
    <row r="2770" spans="1:6">
      <c r="A2770" s="4" t="s">
        <v>8692</v>
      </c>
      <c r="B2770" s="4" t="s">
        <v>8693</v>
      </c>
      <c r="C2770" s="4" t="s">
        <v>6796</v>
      </c>
      <c r="D2770" s="4" t="s">
        <v>964</v>
      </c>
      <c r="E2770" s="4">
        <v>5109999</v>
      </c>
      <c r="F2770" s="5" t="s">
        <v>5264</v>
      </c>
    </row>
    <row r="2771" spans="1:6">
      <c r="A2771" s="4" t="s">
        <v>8694</v>
      </c>
      <c r="B2771" s="4" t="s">
        <v>8695</v>
      </c>
      <c r="C2771" s="4" t="s">
        <v>8696</v>
      </c>
      <c r="D2771" s="4" t="s">
        <v>964</v>
      </c>
      <c r="E2771" s="4">
        <v>799656825</v>
      </c>
      <c r="F2771" s="5" t="s">
        <v>5264</v>
      </c>
    </row>
    <row r="2772" spans="1:6">
      <c r="A2772" s="4" t="s">
        <v>8697</v>
      </c>
      <c r="B2772" s="4" t="s">
        <v>8698</v>
      </c>
      <c r="C2772" s="4" t="s">
        <v>8699</v>
      </c>
      <c r="D2772" s="4" t="s">
        <v>964</v>
      </c>
      <c r="E2772" s="4">
        <v>5699670</v>
      </c>
      <c r="F2772" s="5" t="s">
        <v>5264</v>
      </c>
    </row>
    <row r="2773" spans="1:6">
      <c r="A2773" s="4" t="s">
        <v>8700</v>
      </c>
      <c r="B2773" s="4" t="s">
        <v>8701</v>
      </c>
      <c r="C2773" s="4" t="s">
        <v>8702</v>
      </c>
      <c r="D2773" s="4" t="s">
        <v>964</v>
      </c>
      <c r="E2773" s="4">
        <v>5687484</v>
      </c>
      <c r="F2773" s="5" t="s">
        <v>5264</v>
      </c>
    </row>
    <row r="2774" spans="1:6">
      <c r="A2774" s="4" t="s">
        <v>8703</v>
      </c>
      <c r="B2774" s="4" t="s">
        <v>8704</v>
      </c>
      <c r="C2774" s="4" t="s">
        <v>8705</v>
      </c>
      <c r="D2774" s="4" t="s">
        <v>964</v>
      </c>
      <c r="E2774" s="4">
        <v>796271117</v>
      </c>
      <c r="F2774" s="5" t="s">
        <v>5264</v>
      </c>
    </row>
    <row r="2775" spans="1:6">
      <c r="A2775" s="4" t="s">
        <v>8706</v>
      </c>
      <c r="B2775" s="4" t="s">
        <v>8707</v>
      </c>
      <c r="C2775" s="4" t="s">
        <v>8708</v>
      </c>
      <c r="D2775" s="4" t="s">
        <v>964</v>
      </c>
      <c r="E2775" s="4">
        <v>795770978</v>
      </c>
      <c r="F2775" s="5" t="s">
        <v>5264</v>
      </c>
    </row>
    <row r="2776" spans="1:6">
      <c r="A2776" s="4" t="s">
        <v>8709</v>
      </c>
      <c r="B2776" s="4" t="s">
        <v>8710</v>
      </c>
      <c r="C2776" s="4" t="s">
        <v>8711</v>
      </c>
      <c r="D2776" s="4" t="s">
        <v>964</v>
      </c>
      <c r="E2776" s="4">
        <v>5661006</v>
      </c>
      <c r="F2776" s="5" t="s">
        <v>5264</v>
      </c>
    </row>
    <row r="2777" spans="1:6">
      <c r="A2777" s="4" t="s">
        <v>8712</v>
      </c>
      <c r="B2777" s="4" t="s">
        <v>8713</v>
      </c>
      <c r="C2777" s="4" t="s">
        <v>8714</v>
      </c>
      <c r="D2777" s="4" t="s">
        <v>964</v>
      </c>
      <c r="E2777" s="4">
        <v>790917952</v>
      </c>
      <c r="F2777" s="5" t="s">
        <v>5264</v>
      </c>
    </row>
    <row r="2778" spans="1:6">
      <c r="A2778" s="4" t="s">
        <v>8715</v>
      </c>
      <c r="B2778" s="4" t="s">
        <v>8716</v>
      </c>
      <c r="C2778" s="4" t="s">
        <v>8717</v>
      </c>
      <c r="D2778" s="4" t="s">
        <v>964</v>
      </c>
      <c r="E2778" s="4">
        <v>795626785</v>
      </c>
      <c r="F2778" s="5" t="s">
        <v>5264</v>
      </c>
    </row>
    <row r="2779" spans="1:6">
      <c r="A2779" s="4" t="s">
        <v>8718</v>
      </c>
      <c r="B2779" s="4" t="s">
        <v>8719</v>
      </c>
      <c r="C2779" s="4" t="s">
        <v>8720</v>
      </c>
      <c r="D2779" s="4" t="s">
        <v>964</v>
      </c>
      <c r="E2779" s="4">
        <v>798545754</v>
      </c>
      <c r="F2779" s="5" t="s">
        <v>5264</v>
      </c>
    </row>
    <row r="2780" spans="1:6">
      <c r="A2780" s="4" t="s">
        <v>8721</v>
      </c>
      <c r="B2780" s="4" t="s">
        <v>8722</v>
      </c>
      <c r="C2780" s="4" t="s">
        <v>8723</v>
      </c>
      <c r="D2780" s="4" t="s">
        <v>964</v>
      </c>
      <c r="E2780" s="4">
        <v>5695600</v>
      </c>
      <c r="F2780" s="5" t="s">
        <v>5264</v>
      </c>
    </row>
    <row r="2781" spans="1:6">
      <c r="A2781" s="4" t="s">
        <v>8724</v>
      </c>
      <c r="B2781" s="4" t="s">
        <v>8725</v>
      </c>
      <c r="C2781" s="4" t="s">
        <v>8726</v>
      </c>
      <c r="D2781" s="4" t="s">
        <v>964</v>
      </c>
      <c r="E2781" s="4">
        <v>5626268</v>
      </c>
      <c r="F2781" s="5" t="s">
        <v>5264</v>
      </c>
    </row>
    <row r="2782" spans="1:6">
      <c r="A2782" s="4" t="s">
        <v>8727</v>
      </c>
      <c r="B2782" s="4" t="s">
        <v>8728</v>
      </c>
      <c r="C2782" s="4" t="s">
        <v>8729</v>
      </c>
      <c r="D2782" s="4" t="s">
        <v>964</v>
      </c>
      <c r="E2782" s="4">
        <v>5696800</v>
      </c>
      <c r="F2782" s="5" t="s">
        <v>5264</v>
      </c>
    </row>
    <row r="2783" spans="1:6">
      <c r="A2783" s="4" t="s">
        <v>8730</v>
      </c>
      <c r="B2783" s="4" t="s">
        <v>8731</v>
      </c>
      <c r="C2783" s="4" t="s">
        <v>8732</v>
      </c>
      <c r="D2783" s="4" t="s">
        <v>964</v>
      </c>
      <c r="E2783" s="4">
        <v>4647700</v>
      </c>
      <c r="F2783" s="5" t="s">
        <v>5264</v>
      </c>
    </row>
    <row r="2784" spans="1:6">
      <c r="A2784" s="4" t="s">
        <v>8733</v>
      </c>
      <c r="B2784" s="4" t="s">
        <v>8734</v>
      </c>
      <c r="C2784" s="4" t="s">
        <v>6163</v>
      </c>
      <c r="D2784" s="4" t="s">
        <v>964</v>
      </c>
      <c r="E2784" s="4">
        <v>5652600</v>
      </c>
      <c r="F2784" s="5" t="s">
        <v>5264</v>
      </c>
    </row>
    <row r="2785" spans="1:6">
      <c r="A2785" s="4" t="s">
        <v>8735</v>
      </c>
      <c r="B2785" s="4" t="s">
        <v>8736</v>
      </c>
      <c r="C2785" s="4" t="s">
        <v>6163</v>
      </c>
      <c r="D2785" s="4" t="s">
        <v>964</v>
      </c>
      <c r="E2785" s="4">
        <v>5634347</v>
      </c>
      <c r="F2785" s="5" t="s">
        <v>5264</v>
      </c>
    </row>
    <row r="2786" spans="1:6">
      <c r="A2786" s="4" t="s">
        <v>8737</v>
      </c>
      <c r="B2786" s="4" t="s">
        <v>8738</v>
      </c>
      <c r="C2786" s="4" t="s">
        <v>8739</v>
      </c>
      <c r="D2786" s="4" t="s">
        <v>964</v>
      </c>
      <c r="E2786" s="4">
        <v>5300361</v>
      </c>
      <c r="F2786" s="5" t="s">
        <v>5264</v>
      </c>
    </row>
    <row r="2787" spans="1:6">
      <c r="A2787" s="4" t="s">
        <v>8740</v>
      </c>
      <c r="B2787" s="4" t="s">
        <v>8741</v>
      </c>
      <c r="C2787" s="4" t="s">
        <v>8739</v>
      </c>
      <c r="D2787" s="4" t="s">
        <v>964</v>
      </c>
      <c r="E2787" s="4">
        <v>5300300</v>
      </c>
      <c r="F2787" s="5" t="s">
        <v>5264</v>
      </c>
    </row>
    <row r="2788" spans="1:6">
      <c r="A2788" s="4" t="s">
        <v>8742</v>
      </c>
      <c r="B2788" s="4" t="s">
        <v>8743</v>
      </c>
      <c r="C2788" s="4" t="s">
        <v>8744</v>
      </c>
      <c r="D2788" s="4" t="s">
        <v>964</v>
      </c>
      <c r="E2788" s="4">
        <v>795362083</v>
      </c>
      <c r="F2788" s="5" t="s">
        <v>5264</v>
      </c>
    </row>
    <row r="2789" spans="1:6">
      <c r="A2789" s="4" t="s">
        <v>8745</v>
      </c>
      <c r="B2789" s="4" t="s">
        <v>8746</v>
      </c>
      <c r="C2789" s="4" t="s">
        <v>8747</v>
      </c>
      <c r="D2789" s="4" t="s">
        <v>964</v>
      </c>
      <c r="E2789" s="4">
        <v>5604559</v>
      </c>
      <c r="F2789" s="5" t="s">
        <v>5264</v>
      </c>
    </row>
    <row r="2790" spans="1:6">
      <c r="A2790" s="4" t="s">
        <v>8748</v>
      </c>
      <c r="B2790" s="4" t="s">
        <v>8749</v>
      </c>
      <c r="C2790" s="4" t="s">
        <v>8750</v>
      </c>
      <c r="D2790" s="4" t="s">
        <v>964</v>
      </c>
      <c r="E2790" s="4">
        <v>4123331</v>
      </c>
      <c r="F2790" s="5" t="s">
        <v>5264</v>
      </c>
    </row>
    <row r="2791" spans="1:6">
      <c r="A2791" s="4" t="s">
        <v>8751</v>
      </c>
      <c r="B2791" s="4" t="s">
        <v>8752</v>
      </c>
      <c r="C2791" s="4" t="s">
        <v>8753</v>
      </c>
      <c r="D2791" s="4" t="s">
        <v>964</v>
      </c>
      <c r="E2791" s="4">
        <v>778151619</v>
      </c>
      <c r="F2791" s="5" t="s">
        <v>5264</v>
      </c>
    </row>
    <row r="2792" spans="1:6">
      <c r="A2792" s="4" t="s">
        <v>8754</v>
      </c>
      <c r="B2792" s="4" t="s">
        <v>8755</v>
      </c>
      <c r="C2792" s="4" t="s">
        <v>8756</v>
      </c>
      <c r="D2792" s="4" t="s">
        <v>964</v>
      </c>
      <c r="E2792" s="4">
        <v>3932993</v>
      </c>
      <c r="F2792" s="5" t="s">
        <v>5264</v>
      </c>
    </row>
    <row r="2793" spans="1:6">
      <c r="A2793" s="4" t="s">
        <v>8757</v>
      </c>
      <c r="B2793" s="4" t="s">
        <v>8758</v>
      </c>
      <c r="C2793" s="4" t="s">
        <v>8759</v>
      </c>
      <c r="D2793" s="4" t="s">
        <v>964</v>
      </c>
      <c r="E2793" s="4">
        <v>3650009</v>
      </c>
      <c r="F2793" s="5" t="s">
        <v>5264</v>
      </c>
    </row>
    <row r="2794" spans="1:6">
      <c r="A2794" s="4" t="s">
        <v>8760</v>
      </c>
      <c r="B2794" s="4" t="s">
        <v>8761</v>
      </c>
      <c r="C2794" s="4" t="s">
        <v>8762</v>
      </c>
      <c r="D2794" s="4" t="s">
        <v>964</v>
      </c>
      <c r="E2794" s="4">
        <v>7247660</v>
      </c>
      <c r="F2794" s="5" t="s">
        <v>5264</v>
      </c>
    </row>
    <row r="2795" spans="1:6">
      <c r="A2795" s="4" t="s">
        <v>8763</v>
      </c>
      <c r="B2795" s="4" t="s">
        <v>8764</v>
      </c>
      <c r="C2795" s="4" t="s">
        <v>8765</v>
      </c>
      <c r="D2795" s="4" t="s">
        <v>964</v>
      </c>
      <c r="E2795" s="4">
        <v>7278007</v>
      </c>
      <c r="F2795" s="5" t="s">
        <v>5264</v>
      </c>
    </row>
    <row r="2796" spans="1:6">
      <c r="A2796" s="4" t="s">
        <v>8766</v>
      </c>
      <c r="B2796" s="4" t="s">
        <v>8767</v>
      </c>
      <c r="C2796" s="4" t="s">
        <v>8768</v>
      </c>
      <c r="D2796" s="4" t="s">
        <v>964</v>
      </c>
      <c r="E2796" s="4">
        <v>2351045</v>
      </c>
      <c r="F2796" s="5" t="s">
        <v>5264</v>
      </c>
    </row>
    <row r="2797" spans="1:6">
      <c r="A2797" s="4" t="s">
        <v>8769</v>
      </c>
      <c r="B2797" s="4" t="s">
        <v>8770</v>
      </c>
      <c r="C2797" s="4" t="s">
        <v>8771</v>
      </c>
      <c r="D2797" s="4" t="s">
        <v>964</v>
      </c>
      <c r="E2797" s="4">
        <v>2305885</v>
      </c>
      <c r="F2797" s="5" t="s">
        <v>5264</v>
      </c>
    </row>
    <row r="2798" spans="1:6">
      <c r="A2798" s="4" t="s">
        <v>8772</v>
      </c>
      <c r="B2798" s="4" t="s">
        <v>8773</v>
      </c>
      <c r="C2798" s="4" t="s">
        <v>8774</v>
      </c>
      <c r="D2798" s="4" t="s">
        <v>964</v>
      </c>
      <c r="E2798" s="4">
        <v>797164499</v>
      </c>
      <c r="F2798" s="5" t="s">
        <v>5264</v>
      </c>
    </row>
    <row r="2799" spans="1:6">
      <c r="A2799" s="4" t="s">
        <v>8775</v>
      </c>
      <c r="B2799" s="4" t="s">
        <v>8776</v>
      </c>
      <c r="C2799" s="4" t="s">
        <v>8777</v>
      </c>
      <c r="D2799" s="4" t="s">
        <v>8778</v>
      </c>
      <c r="E2799" s="4">
        <v>4612145</v>
      </c>
      <c r="F2799" s="5" t="s">
        <v>5264</v>
      </c>
    </row>
    <row r="2800" spans="1:6">
      <c r="A2800" s="4" t="s">
        <v>8779</v>
      </c>
      <c r="B2800" s="4" t="s">
        <v>8780</v>
      </c>
      <c r="C2800" s="4" t="s">
        <v>8781</v>
      </c>
      <c r="D2800" s="4" t="s">
        <v>8778</v>
      </c>
      <c r="E2800" s="4">
        <v>795662280</v>
      </c>
      <c r="F2800" s="5" t="s">
        <v>5264</v>
      </c>
    </row>
    <row r="2801" spans="1:6">
      <c r="A2801" s="4" t="s">
        <v>8782</v>
      </c>
      <c r="B2801" s="4" t="s">
        <v>8783</v>
      </c>
      <c r="C2801" s="4" t="s">
        <v>8784</v>
      </c>
      <c r="D2801" s="4" t="s">
        <v>8778</v>
      </c>
      <c r="E2801" s="4">
        <v>4622283</v>
      </c>
      <c r="F2801" s="5" t="s">
        <v>5264</v>
      </c>
    </row>
    <row r="2802" spans="1:6">
      <c r="A2802" s="4" t="s">
        <v>8785</v>
      </c>
      <c r="B2802" s="4" t="s">
        <v>8786</v>
      </c>
      <c r="C2802" s="4" t="s">
        <v>8787</v>
      </c>
      <c r="D2802" s="4" t="s">
        <v>8778</v>
      </c>
      <c r="E2802" s="4" t="s">
        <v>10099</v>
      </c>
      <c r="F2802" s="5" t="s">
        <v>5264</v>
      </c>
    </row>
    <row r="2803" spans="1:6">
      <c r="A2803" s="4" t="s">
        <v>8788</v>
      </c>
      <c r="B2803" s="4" t="s">
        <v>8789</v>
      </c>
      <c r="C2803" s="4" t="s">
        <v>6030</v>
      </c>
      <c r="D2803" s="4" t="s">
        <v>8778</v>
      </c>
      <c r="E2803" s="4">
        <v>5609045</v>
      </c>
      <c r="F2803" s="5" t="s">
        <v>5264</v>
      </c>
    </row>
    <row r="2804" spans="1:6">
      <c r="A2804" s="4" t="s">
        <v>8790</v>
      </c>
      <c r="B2804" s="4" t="s">
        <v>8791</v>
      </c>
      <c r="C2804" s="4" t="s">
        <v>6030</v>
      </c>
      <c r="D2804" s="4" t="s">
        <v>8778</v>
      </c>
      <c r="E2804" s="4">
        <v>2008656</v>
      </c>
      <c r="F2804" s="5" t="s">
        <v>5264</v>
      </c>
    </row>
    <row r="2805" spans="1:6">
      <c r="A2805" s="4" t="s">
        <v>8792</v>
      </c>
      <c r="B2805" s="4" t="s">
        <v>8793</v>
      </c>
      <c r="C2805" s="4" t="s">
        <v>6053</v>
      </c>
      <c r="D2805" s="4" t="s">
        <v>8778</v>
      </c>
      <c r="E2805" s="4">
        <v>799018529</v>
      </c>
      <c r="F2805" s="5" t="s">
        <v>5264</v>
      </c>
    </row>
    <row r="2806" spans="1:6">
      <c r="A2806" s="4" t="s">
        <v>8794</v>
      </c>
      <c r="B2806" s="4" t="s">
        <v>8795</v>
      </c>
      <c r="C2806" s="4" t="s">
        <v>8796</v>
      </c>
      <c r="D2806" s="4" t="s">
        <v>8778</v>
      </c>
      <c r="E2806" s="4">
        <v>795568085</v>
      </c>
      <c r="F2806" s="5" t="s">
        <v>5264</v>
      </c>
    </row>
    <row r="2807" spans="1:6">
      <c r="A2807" s="4" t="s">
        <v>8797</v>
      </c>
      <c r="B2807" s="4" t="s">
        <v>8798</v>
      </c>
      <c r="C2807" s="4" t="s">
        <v>6796</v>
      </c>
      <c r="D2807" s="4" t="s">
        <v>8778</v>
      </c>
      <c r="E2807" s="4">
        <v>5109999</v>
      </c>
      <c r="F2807" s="5" t="s">
        <v>5264</v>
      </c>
    </row>
    <row r="2808" spans="1:6">
      <c r="A2808" s="4" t="s">
        <v>8799</v>
      </c>
      <c r="B2808" s="4" t="s">
        <v>8800</v>
      </c>
      <c r="C2808" s="4" t="s">
        <v>8801</v>
      </c>
      <c r="D2808" s="4" t="s">
        <v>8778</v>
      </c>
      <c r="E2808" s="4">
        <v>796190027</v>
      </c>
      <c r="F2808" s="5" t="s">
        <v>5264</v>
      </c>
    </row>
    <row r="2809" spans="1:6">
      <c r="A2809" s="4" t="s">
        <v>8802</v>
      </c>
      <c r="B2809" s="4" t="s">
        <v>8803</v>
      </c>
      <c r="C2809" s="4" t="s">
        <v>7529</v>
      </c>
      <c r="D2809" s="4" t="s">
        <v>8778</v>
      </c>
      <c r="E2809" s="4">
        <v>5001111</v>
      </c>
      <c r="F2809" s="5" t="s">
        <v>5264</v>
      </c>
    </row>
    <row r="2810" spans="1:6">
      <c r="A2810" s="4" t="s">
        <v>8804</v>
      </c>
      <c r="B2810" s="4" t="s">
        <v>8805</v>
      </c>
      <c r="C2810" s="4" t="s">
        <v>8806</v>
      </c>
      <c r="D2810" s="4" t="s">
        <v>8778</v>
      </c>
      <c r="E2810" s="4">
        <v>5925966</v>
      </c>
      <c r="F2810" s="5" t="s">
        <v>5264</v>
      </c>
    </row>
    <row r="2811" spans="1:6">
      <c r="A2811" s="4" t="s">
        <v>8807</v>
      </c>
      <c r="B2811" s="4" t="s">
        <v>8808</v>
      </c>
      <c r="C2811" s="4" t="s">
        <v>8809</v>
      </c>
      <c r="D2811" s="4" t="s">
        <v>8778</v>
      </c>
      <c r="E2811" s="4">
        <v>777799299</v>
      </c>
      <c r="F2811" s="5" t="s">
        <v>5264</v>
      </c>
    </row>
    <row r="2812" spans="1:6">
      <c r="A2812" s="4" t="s">
        <v>8810</v>
      </c>
      <c r="B2812" s="4" t="s">
        <v>8811</v>
      </c>
      <c r="C2812" s="4" t="s">
        <v>7985</v>
      </c>
      <c r="D2812" s="4" t="s">
        <v>8812</v>
      </c>
      <c r="E2812" s="4">
        <v>4630010</v>
      </c>
      <c r="F2812" s="5" t="s">
        <v>5264</v>
      </c>
    </row>
    <row r="2813" spans="1:6">
      <c r="A2813" s="4" t="s">
        <v>8813</v>
      </c>
      <c r="B2813" s="4" t="s">
        <v>8814</v>
      </c>
      <c r="C2813" s="4" t="s">
        <v>8815</v>
      </c>
      <c r="D2813" s="4" t="s">
        <v>8812</v>
      </c>
      <c r="E2813" s="4">
        <v>795561893</v>
      </c>
      <c r="F2813" s="5" t="s">
        <v>5264</v>
      </c>
    </row>
    <row r="2814" spans="1:6">
      <c r="A2814" s="4" t="s">
        <v>8816</v>
      </c>
      <c r="B2814" s="4" t="s">
        <v>8817</v>
      </c>
      <c r="C2814" s="4" t="s">
        <v>8818</v>
      </c>
      <c r="D2814" s="4" t="s">
        <v>8812</v>
      </c>
      <c r="E2814" s="4">
        <v>5620090</v>
      </c>
      <c r="F2814" s="5" t="s">
        <v>5264</v>
      </c>
    </row>
    <row r="2815" spans="1:6">
      <c r="A2815" s="4" t="s">
        <v>8819</v>
      </c>
      <c r="B2815" s="4" t="s">
        <v>8820</v>
      </c>
      <c r="C2815" s="4" t="s">
        <v>8818</v>
      </c>
      <c r="D2815" s="4" t="s">
        <v>8812</v>
      </c>
      <c r="E2815" s="4">
        <v>5608080</v>
      </c>
      <c r="F2815" s="5" t="s">
        <v>5264</v>
      </c>
    </row>
    <row r="2816" spans="1:6">
      <c r="A2816" s="4" t="s">
        <v>8821</v>
      </c>
      <c r="B2816" s="4" t="s">
        <v>8822</v>
      </c>
      <c r="C2816" s="4" t="s">
        <v>8818</v>
      </c>
      <c r="D2816" s="4" t="s">
        <v>8812</v>
      </c>
      <c r="E2816" s="4">
        <v>5626538</v>
      </c>
      <c r="F2816" s="5" t="s">
        <v>5264</v>
      </c>
    </row>
    <row r="2817" spans="1:6">
      <c r="A2817" s="4" t="s">
        <v>8823</v>
      </c>
      <c r="B2817" s="4" t="s">
        <v>8824</v>
      </c>
      <c r="C2817" s="4" t="s">
        <v>8825</v>
      </c>
      <c r="D2817" s="4" t="s">
        <v>8812</v>
      </c>
      <c r="E2817" s="4">
        <v>5633201</v>
      </c>
      <c r="F2817" s="5" t="s">
        <v>5264</v>
      </c>
    </row>
    <row r="2818" spans="1:6">
      <c r="A2818" s="4" t="s">
        <v>8826</v>
      </c>
      <c r="B2818" s="4" t="s">
        <v>8827</v>
      </c>
      <c r="C2818" s="4" t="s">
        <v>6155</v>
      </c>
      <c r="D2818" s="4" t="s">
        <v>8812</v>
      </c>
      <c r="E2818" s="4">
        <v>792223248</v>
      </c>
      <c r="F2818" s="5" t="s">
        <v>5264</v>
      </c>
    </row>
    <row r="2819" spans="1:6">
      <c r="A2819" s="4" t="s">
        <v>8828</v>
      </c>
      <c r="B2819" s="4" t="s">
        <v>8829</v>
      </c>
      <c r="C2819" s="4" t="s">
        <v>8830</v>
      </c>
      <c r="D2819" s="4" t="s">
        <v>8812</v>
      </c>
      <c r="E2819" s="4">
        <v>796346236</v>
      </c>
      <c r="F2819" s="5" t="s">
        <v>5264</v>
      </c>
    </row>
    <row r="2820" spans="1:6">
      <c r="A2820" s="4" t="s">
        <v>8831</v>
      </c>
      <c r="B2820" s="4" t="s">
        <v>8832</v>
      </c>
      <c r="C2820" s="4" t="s">
        <v>6796</v>
      </c>
      <c r="D2820" s="4" t="s">
        <v>8812</v>
      </c>
      <c r="E2820" s="4">
        <v>5109999</v>
      </c>
      <c r="F2820" s="5" t="s">
        <v>5264</v>
      </c>
    </row>
    <row r="2821" spans="1:6">
      <c r="A2821" s="4" t="s">
        <v>8833</v>
      </c>
      <c r="B2821" s="4" t="s">
        <v>8834</v>
      </c>
      <c r="C2821" s="4" t="s">
        <v>8835</v>
      </c>
      <c r="D2821" s="4" t="s">
        <v>789</v>
      </c>
      <c r="E2821" s="4">
        <v>4630599</v>
      </c>
      <c r="F2821" s="5" t="s">
        <v>5264</v>
      </c>
    </row>
    <row r="2822" spans="1:6">
      <c r="A2822" s="4" t="s">
        <v>8836</v>
      </c>
      <c r="B2822" s="4" t="s">
        <v>8837</v>
      </c>
      <c r="C2822" s="4" t="s">
        <v>8838</v>
      </c>
      <c r="D2822" s="4" t="s">
        <v>789</v>
      </c>
      <c r="E2822" s="4">
        <v>4622084</v>
      </c>
      <c r="F2822" s="5" t="s">
        <v>5264</v>
      </c>
    </row>
    <row r="2823" spans="1:6">
      <c r="A2823" s="4" t="s">
        <v>8839</v>
      </c>
      <c r="B2823" s="4" t="s">
        <v>8840</v>
      </c>
      <c r="C2823" s="4" t="s">
        <v>8841</v>
      </c>
      <c r="D2823" s="4" t="s">
        <v>789</v>
      </c>
      <c r="E2823" s="4">
        <v>796366305</v>
      </c>
      <c r="F2823" s="5" t="s">
        <v>5264</v>
      </c>
    </row>
    <row r="2824" spans="1:6">
      <c r="A2824" s="4" t="s">
        <v>8842</v>
      </c>
      <c r="B2824" s="4" t="s">
        <v>8843</v>
      </c>
      <c r="C2824" s="4" t="s">
        <v>6030</v>
      </c>
      <c r="D2824" s="4" t="s">
        <v>789</v>
      </c>
      <c r="E2824" s="4">
        <v>5668603</v>
      </c>
      <c r="F2824" s="5" t="s">
        <v>5264</v>
      </c>
    </row>
    <row r="2825" spans="1:6">
      <c r="A2825" s="4" t="s">
        <v>8844</v>
      </c>
      <c r="B2825" s="4" t="s">
        <v>8845</v>
      </c>
      <c r="C2825" s="4" t="s">
        <v>8846</v>
      </c>
      <c r="D2825" s="4" t="s">
        <v>789</v>
      </c>
      <c r="E2825" s="4">
        <v>5924711</v>
      </c>
      <c r="F2825" s="5" t="s">
        <v>5264</v>
      </c>
    </row>
    <row r="2826" spans="1:6">
      <c r="A2826" s="4" t="s">
        <v>8847</v>
      </c>
      <c r="B2826" s="4" t="s">
        <v>8848</v>
      </c>
      <c r="C2826" s="4" t="s">
        <v>7372</v>
      </c>
      <c r="D2826" s="4" t="s">
        <v>789</v>
      </c>
      <c r="E2826" s="4">
        <v>5921199</v>
      </c>
      <c r="F2826" s="5" t="s">
        <v>5264</v>
      </c>
    </row>
    <row r="2827" spans="1:6">
      <c r="A2827" s="4" t="s">
        <v>8849</v>
      </c>
      <c r="B2827" s="4" t="s">
        <v>8850</v>
      </c>
      <c r="C2827" s="4" t="s">
        <v>8851</v>
      </c>
      <c r="D2827" s="4" t="s">
        <v>789</v>
      </c>
      <c r="E2827" s="4">
        <v>5929992</v>
      </c>
      <c r="F2827" s="5" t="s">
        <v>5264</v>
      </c>
    </row>
    <row r="2828" spans="1:6">
      <c r="A2828" s="4" t="s">
        <v>8852</v>
      </c>
      <c r="B2828" s="4" t="s">
        <v>8853</v>
      </c>
      <c r="C2828" s="4" t="s">
        <v>8854</v>
      </c>
      <c r="D2828" s="4" t="s">
        <v>789</v>
      </c>
      <c r="E2828" s="4">
        <v>5921884</v>
      </c>
      <c r="F2828" s="5" t="s">
        <v>5264</v>
      </c>
    </row>
    <row r="2829" spans="1:6">
      <c r="A2829" s="4" t="s">
        <v>8855</v>
      </c>
      <c r="B2829" s="4" t="s">
        <v>8856</v>
      </c>
      <c r="C2829" s="4" t="s">
        <v>8857</v>
      </c>
      <c r="D2829" s="4" t="s">
        <v>789</v>
      </c>
      <c r="E2829" s="4">
        <v>5922688</v>
      </c>
      <c r="F2829" s="5" t="s">
        <v>5264</v>
      </c>
    </row>
    <row r="2830" spans="1:6">
      <c r="A2830" s="4" t="s">
        <v>8858</v>
      </c>
      <c r="B2830" s="4" t="s">
        <v>8859</v>
      </c>
      <c r="C2830" s="4" t="s">
        <v>8860</v>
      </c>
      <c r="D2830" s="4" t="s">
        <v>789</v>
      </c>
      <c r="E2830" s="4">
        <v>5605576</v>
      </c>
      <c r="F2830" s="5" t="s">
        <v>5264</v>
      </c>
    </row>
    <row r="2831" spans="1:6">
      <c r="A2831" s="4" t="s">
        <v>8861</v>
      </c>
      <c r="B2831" s="4" t="s">
        <v>8862</v>
      </c>
      <c r="C2831" s="4" t="s">
        <v>8860</v>
      </c>
      <c r="D2831" s="4" t="s">
        <v>789</v>
      </c>
      <c r="E2831" s="4">
        <v>5625037</v>
      </c>
      <c r="F2831" s="5" t="s">
        <v>5264</v>
      </c>
    </row>
    <row r="2832" spans="1:6">
      <c r="A2832" s="4" t="s">
        <v>8863</v>
      </c>
      <c r="B2832" s="4" t="s">
        <v>8864</v>
      </c>
      <c r="C2832" s="4" t="s">
        <v>8865</v>
      </c>
      <c r="D2832" s="4" t="s">
        <v>789</v>
      </c>
      <c r="E2832" s="4">
        <v>5697155</v>
      </c>
      <c r="F2832" s="5" t="s">
        <v>5264</v>
      </c>
    </row>
    <row r="2833" spans="1:6">
      <c r="A2833" s="4" t="s">
        <v>8866</v>
      </c>
      <c r="B2833" s="4" t="s">
        <v>8867</v>
      </c>
      <c r="C2833" s="4" t="s">
        <v>8868</v>
      </c>
      <c r="D2833" s="4" t="s">
        <v>789</v>
      </c>
      <c r="E2833" s="4">
        <v>5109999</v>
      </c>
      <c r="F2833" s="5" t="s">
        <v>5264</v>
      </c>
    </row>
    <row r="2834" spans="1:6">
      <c r="A2834" s="4" t="s">
        <v>8869</v>
      </c>
      <c r="B2834" s="4" t="s">
        <v>8870</v>
      </c>
      <c r="C2834" s="4" t="s">
        <v>8871</v>
      </c>
      <c r="D2834" s="4" t="s">
        <v>789</v>
      </c>
      <c r="E2834" s="4">
        <v>792295294</v>
      </c>
      <c r="F2834" s="5" t="s">
        <v>5264</v>
      </c>
    </row>
    <row r="2835" spans="1:6">
      <c r="A2835" s="4" t="s">
        <v>8872</v>
      </c>
      <c r="B2835" s="4" t="s">
        <v>8873</v>
      </c>
      <c r="C2835" s="4" t="s">
        <v>8874</v>
      </c>
      <c r="D2835" s="4" t="s">
        <v>789</v>
      </c>
      <c r="E2835" s="4">
        <v>4001111</v>
      </c>
      <c r="F2835" s="5" t="s">
        <v>5264</v>
      </c>
    </row>
    <row r="2836" spans="1:6">
      <c r="A2836" s="4" t="s">
        <v>8875</v>
      </c>
      <c r="B2836" s="4" t="s">
        <v>8876</v>
      </c>
      <c r="C2836" s="4" t="s">
        <v>8877</v>
      </c>
      <c r="D2836" s="4" t="s">
        <v>789</v>
      </c>
      <c r="E2836" s="4">
        <v>795551117</v>
      </c>
      <c r="F2836" s="5" t="s">
        <v>5264</v>
      </c>
    </row>
    <row r="2837" spans="1:6">
      <c r="A2837" s="4" t="s">
        <v>8878</v>
      </c>
      <c r="B2837" s="4" t="s">
        <v>8879</v>
      </c>
      <c r="C2837" s="4" t="s">
        <v>8880</v>
      </c>
      <c r="D2837" s="4" t="s">
        <v>789</v>
      </c>
      <c r="E2837" s="4">
        <v>795870436</v>
      </c>
      <c r="F2837" s="5" t="s">
        <v>5264</v>
      </c>
    </row>
    <row r="2838" spans="1:6">
      <c r="A2838" s="4" t="s">
        <v>8881</v>
      </c>
      <c r="B2838" s="4" t="s">
        <v>8882</v>
      </c>
      <c r="C2838" s="4" t="s">
        <v>8883</v>
      </c>
      <c r="D2838" s="4" t="s">
        <v>789</v>
      </c>
      <c r="E2838" s="4">
        <v>5652600</v>
      </c>
      <c r="F2838" s="5" t="s">
        <v>5264</v>
      </c>
    </row>
    <row r="2839" spans="1:6">
      <c r="A2839" s="4" t="s">
        <v>8884</v>
      </c>
      <c r="B2839" s="4" t="s">
        <v>8885</v>
      </c>
      <c r="C2839" s="4" t="s">
        <v>7547</v>
      </c>
      <c r="D2839" s="4" t="s">
        <v>789</v>
      </c>
      <c r="E2839" s="4">
        <v>5300300</v>
      </c>
      <c r="F2839" s="5" t="s">
        <v>5264</v>
      </c>
    </row>
    <row r="2840" spans="1:6">
      <c r="A2840" s="4" t="s">
        <v>8886</v>
      </c>
      <c r="B2840" s="4" t="s">
        <v>8887</v>
      </c>
      <c r="C2840" s="4" t="s">
        <v>8888</v>
      </c>
      <c r="D2840" s="4" t="s">
        <v>789</v>
      </c>
      <c r="E2840" s="4">
        <v>5681212</v>
      </c>
      <c r="F2840" s="5" t="s">
        <v>5264</v>
      </c>
    </row>
    <row r="2841" spans="1:6">
      <c r="A2841" s="4" t="s">
        <v>8889</v>
      </c>
      <c r="B2841" s="4" t="s">
        <v>8890</v>
      </c>
      <c r="C2841" s="4" t="s">
        <v>8891</v>
      </c>
      <c r="D2841" s="4" t="s">
        <v>789</v>
      </c>
      <c r="E2841" s="4">
        <v>3965999</v>
      </c>
      <c r="F2841" s="5" t="s">
        <v>5264</v>
      </c>
    </row>
    <row r="2842" spans="1:6">
      <c r="A2842" s="4" t="s">
        <v>8892</v>
      </c>
      <c r="B2842" s="4" t="s">
        <v>8893</v>
      </c>
      <c r="C2842" s="4" t="s">
        <v>8894</v>
      </c>
      <c r="D2842" s="4" t="s">
        <v>789</v>
      </c>
      <c r="E2842" s="4">
        <v>798530227</v>
      </c>
      <c r="F2842" s="5" t="s">
        <v>5264</v>
      </c>
    </row>
    <row r="2843" spans="1:6">
      <c r="A2843" s="4" t="s">
        <v>8895</v>
      </c>
      <c r="B2843" s="4" t="s">
        <v>8896</v>
      </c>
      <c r="C2843" s="4" t="s">
        <v>8897</v>
      </c>
      <c r="D2843" s="4" t="s">
        <v>8898</v>
      </c>
      <c r="E2843" s="4">
        <v>4644388</v>
      </c>
      <c r="F2843" s="5" t="s">
        <v>5264</v>
      </c>
    </row>
    <row r="2844" spans="1:6">
      <c r="A2844" s="4" t="s">
        <v>8899</v>
      </c>
      <c r="B2844" s="4" t="s">
        <v>8900</v>
      </c>
      <c r="C2844" s="4" t="s">
        <v>8901</v>
      </c>
      <c r="D2844" s="4" t="s">
        <v>8898</v>
      </c>
      <c r="E2844" s="4">
        <v>4616669</v>
      </c>
      <c r="F2844" s="5" t="s">
        <v>5264</v>
      </c>
    </row>
    <row r="2845" spans="1:6">
      <c r="A2845" s="4" t="s">
        <v>8902</v>
      </c>
      <c r="B2845" s="4" t="s">
        <v>8903</v>
      </c>
      <c r="C2845" s="4" t="s">
        <v>8904</v>
      </c>
      <c r="D2845" s="4" t="s">
        <v>8898</v>
      </c>
      <c r="E2845" s="4">
        <v>4654475</v>
      </c>
      <c r="F2845" s="5" t="s">
        <v>5264</v>
      </c>
    </row>
    <row r="2846" spans="1:6">
      <c r="A2846" s="4" t="s">
        <v>8905</v>
      </c>
      <c r="B2846" s="4" t="s">
        <v>8906</v>
      </c>
      <c r="C2846" s="4" t="s">
        <v>8907</v>
      </c>
      <c r="D2846" s="4" t="s">
        <v>8898</v>
      </c>
      <c r="E2846" s="4">
        <v>4622290</v>
      </c>
      <c r="F2846" s="5" t="s">
        <v>5264</v>
      </c>
    </row>
    <row r="2847" spans="1:6">
      <c r="A2847" s="4" t="s">
        <v>8908</v>
      </c>
      <c r="B2847" s="4" t="s">
        <v>8909</v>
      </c>
      <c r="C2847" s="4" t="s">
        <v>8910</v>
      </c>
      <c r="D2847" s="4" t="s">
        <v>8898</v>
      </c>
      <c r="E2847" s="4">
        <v>5696886</v>
      </c>
      <c r="F2847" s="5" t="s">
        <v>5264</v>
      </c>
    </row>
    <row r="2848" spans="1:6">
      <c r="A2848" s="4" t="s">
        <v>8911</v>
      </c>
      <c r="B2848" s="4" t="s">
        <v>8912</v>
      </c>
      <c r="C2848" s="4" t="s">
        <v>8910</v>
      </c>
      <c r="D2848" s="4" t="s">
        <v>8898</v>
      </c>
      <c r="E2848" s="4">
        <v>5666015</v>
      </c>
      <c r="F2848" s="5" t="s">
        <v>5264</v>
      </c>
    </row>
    <row r="2849" spans="1:6">
      <c r="A2849" s="4" t="s">
        <v>8913</v>
      </c>
      <c r="B2849" s="4" t="s">
        <v>8914</v>
      </c>
      <c r="C2849" s="4" t="s">
        <v>8910</v>
      </c>
      <c r="D2849" s="4" t="s">
        <v>8898</v>
      </c>
      <c r="E2849" s="4">
        <v>5696886</v>
      </c>
      <c r="F2849" s="5" t="s">
        <v>5264</v>
      </c>
    </row>
    <row r="2850" spans="1:6">
      <c r="A2850" s="4" t="s">
        <v>8915</v>
      </c>
      <c r="B2850" s="4" t="s">
        <v>8916</v>
      </c>
      <c r="C2850" s="4" t="s">
        <v>8917</v>
      </c>
      <c r="D2850" s="4" t="s">
        <v>8898</v>
      </c>
      <c r="E2850" s="4">
        <v>5923202</v>
      </c>
      <c r="F2850" s="5" t="s">
        <v>5264</v>
      </c>
    </row>
    <row r="2851" spans="1:6">
      <c r="A2851" s="4" t="s">
        <v>8918</v>
      </c>
      <c r="B2851" s="4" t="s">
        <v>8919</v>
      </c>
      <c r="C2851" s="4" t="s">
        <v>8920</v>
      </c>
      <c r="D2851" s="4" t="s">
        <v>8898</v>
      </c>
      <c r="E2851" s="4">
        <v>797837252</v>
      </c>
      <c r="F2851" s="5" t="s">
        <v>5264</v>
      </c>
    </row>
    <row r="2852" spans="1:6">
      <c r="A2852" s="4" t="s">
        <v>8921</v>
      </c>
      <c r="B2852" s="4" t="s">
        <v>8922</v>
      </c>
      <c r="C2852" s="4" t="s">
        <v>8923</v>
      </c>
      <c r="D2852" s="4" t="s">
        <v>8898</v>
      </c>
      <c r="E2852" s="4">
        <v>799460595</v>
      </c>
      <c r="F2852" s="5" t="s">
        <v>5264</v>
      </c>
    </row>
    <row r="2853" spans="1:6">
      <c r="A2853" s="4" t="s">
        <v>8924</v>
      </c>
      <c r="B2853" s="4" t="s">
        <v>8925</v>
      </c>
      <c r="C2853" s="4" t="s">
        <v>8926</v>
      </c>
      <c r="D2853" s="4" t="s">
        <v>8898</v>
      </c>
      <c r="E2853" s="4">
        <v>4650004</v>
      </c>
      <c r="F2853" s="5" t="s">
        <v>5264</v>
      </c>
    </row>
    <row r="2854" spans="1:6">
      <c r="A2854" s="4" t="s">
        <v>8927</v>
      </c>
      <c r="B2854" s="4" t="s">
        <v>8928</v>
      </c>
      <c r="C2854" s="4" t="s">
        <v>8929</v>
      </c>
      <c r="D2854" s="4" t="s">
        <v>8898</v>
      </c>
      <c r="E2854" s="4">
        <v>795544514</v>
      </c>
      <c r="F2854" s="5" t="s">
        <v>5264</v>
      </c>
    </row>
    <row r="2855" spans="1:6">
      <c r="A2855" s="4" t="s">
        <v>8930</v>
      </c>
      <c r="B2855" s="4" t="s">
        <v>8931</v>
      </c>
      <c r="C2855" s="4" t="s">
        <v>8932</v>
      </c>
      <c r="D2855" s="4" t="s">
        <v>8898</v>
      </c>
      <c r="E2855" s="4">
        <v>5931725</v>
      </c>
      <c r="F2855" s="5" t="s">
        <v>5264</v>
      </c>
    </row>
    <row r="2856" spans="1:6">
      <c r="A2856" s="4" t="s">
        <v>8933</v>
      </c>
      <c r="B2856" s="4" t="s">
        <v>8934</v>
      </c>
      <c r="C2856" s="4" t="s">
        <v>8935</v>
      </c>
      <c r="D2856" s="4" t="s">
        <v>8898</v>
      </c>
      <c r="E2856" s="4">
        <v>799120504</v>
      </c>
      <c r="F2856" s="5" t="s">
        <v>5264</v>
      </c>
    </row>
    <row r="2857" spans="1:6">
      <c r="A2857" s="4" t="s">
        <v>8936</v>
      </c>
      <c r="B2857" s="4" t="s">
        <v>8937</v>
      </c>
      <c r="C2857" s="4" t="s">
        <v>8938</v>
      </c>
      <c r="D2857" s="4" t="s">
        <v>8898</v>
      </c>
      <c r="E2857" s="4">
        <v>775680808</v>
      </c>
      <c r="F2857" s="5" t="s">
        <v>5264</v>
      </c>
    </row>
    <row r="2858" spans="1:6">
      <c r="A2858" s="4" t="s">
        <v>8939</v>
      </c>
      <c r="B2858" s="4" t="s">
        <v>8940</v>
      </c>
      <c r="C2858" s="4" t="s">
        <v>8941</v>
      </c>
      <c r="D2858" s="4" t="s">
        <v>8898</v>
      </c>
      <c r="E2858" s="4">
        <v>4643311</v>
      </c>
      <c r="F2858" s="5" t="s">
        <v>5264</v>
      </c>
    </row>
    <row r="2859" spans="1:6">
      <c r="A2859" s="4" t="s">
        <v>8942</v>
      </c>
      <c r="B2859" s="4" t="s">
        <v>8943</v>
      </c>
      <c r="C2859" s="4" t="s">
        <v>8944</v>
      </c>
      <c r="D2859" s="4" t="s">
        <v>8898</v>
      </c>
      <c r="E2859" s="4">
        <v>5205555</v>
      </c>
      <c r="F2859" s="5" t="s">
        <v>5264</v>
      </c>
    </row>
    <row r="2860" spans="1:6">
      <c r="A2860" s="4" t="s">
        <v>8924</v>
      </c>
      <c r="B2860" s="4" t="s">
        <v>8945</v>
      </c>
      <c r="C2860" s="4" t="s">
        <v>8946</v>
      </c>
      <c r="D2860" s="4" t="s">
        <v>8898</v>
      </c>
      <c r="E2860" s="4">
        <v>4620004</v>
      </c>
      <c r="F2860" s="5" t="s">
        <v>5264</v>
      </c>
    </row>
    <row r="2861" spans="1:6">
      <c r="A2861" s="4" t="s">
        <v>8947</v>
      </c>
      <c r="B2861" s="4" t="s">
        <v>8948</v>
      </c>
      <c r="C2861" s="4" t="s">
        <v>8949</v>
      </c>
      <c r="D2861" s="4" t="s">
        <v>8898</v>
      </c>
      <c r="E2861" s="4">
        <v>5607071</v>
      </c>
      <c r="F2861" s="5" t="s">
        <v>5264</v>
      </c>
    </row>
    <row r="2862" spans="1:6">
      <c r="A2862" s="4" t="s">
        <v>8950</v>
      </c>
      <c r="B2862" s="4" t="s">
        <v>8951</v>
      </c>
      <c r="C2862" s="4" t="s">
        <v>8952</v>
      </c>
      <c r="D2862" s="4" t="s">
        <v>8898</v>
      </c>
      <c r="E2862" s="4">
        <v>776167455</v>
      </c>
      <c r="F2862" s="5" t="s">
        <v>5264</v>
      </c>
    </row>
    <row r="2863" spans="1:6">
      <c r="A2863" s="4" t="s">
        <v>8953</v>
      </c>
      <c r="B2863" s="4" t="s">
        <v>8954</v>
      </c>
      <c r="C2863" s="4" t="s">
        <v>8955</v>
      </c>
      <c r="D2863" s="4" t="s">
        <v>8898</v>
      </c>
      <c r="E2863" s="4">
        <v>5634346</v>
      </c>
      <c r="F2863" s="5" t="s">
        <v>5264</v>
      </c>
    </row>
    <row r="2864" spans="1:6">
      <c r="A2864" s="4" t="s">
        <v>8956</v>
      </c>
      <c r="B2864" s="4" t="s">
        <v>8957</v>
      </c>
      <c r="C2864" s="4" t="s">
        <v>7547</v>
      </c>
      <c r="D2864" s="4" t="s">
        <v>8898</v>
      </c>
      <c r="E2864" s="4">
        <v>778505452</v>
      </c>
      <c r="F2864" s="5" t="s">
        <v>5264</v>
      </c>
    </row>
    <row r="2865" spans="1:6">
      <c r="A2865" s="4" t="s">
        <v>8958</v>
      </c>
      <c r="B2865" s="4" t="s">
        <v>8959</v>
      </c>
      <c r="C2865" s="4" t="s">
        <v>7547</v>
      </c>
      <c r="D2865" s="4" t="s">
        <v>8898</v>
      </c>
      <c r="E2865" s="4">
        <v>5300360</v>
      </c>
      <c r="F2865" s="5" t="s">
        <v>5264</v>
      </c>
    </row>
    <row r="2866" spans="1:6">
      <c r="A2866" s="4" t="s">
        <v>8960</v>
      </c>
      <c r="B2866" s="4" t="s">
        <v>8961</v>
      </c>
      <c r="C2866" s="4" t="s">
        <v>8962</v>
      </c>
      <c r="D2866" s="4" t="s">
        <v>8898</v>
      </c>
      <c r="E2866" s="4">
        <v>798459214</v>
      </c>
      <c r="F2866" s="5" t="s">
        <v>5264</v>
      </c>
    </row>
    <row r="2867" spans="1:6">
      <c r="A2867" s="4" t="s">
        <v>8963</v>
      </c>
      <c r="B2867" s="4" t="s">
        <v>8964</v>
      </c>
      <c r="C2867" s="4" t="s">
        <v>6233</v>
      </c>
      <c r="D2867" s="4" t="s">
        <v>8898</v>
      </c>
      <c r="E2867" s="4">
        <v>3657755</v>
      </c>
      <c r="F2867" s="5" t="s">
        <v>5264</v>
      </c>
    </row>
    <row r="2868" spans="1:6">
      <c r="A2868" s="4" t="s">
        <v>8965</v>
      </c>
      <c r="B2868" s="4" t="s">
        <v>8966</v>
      </c>
      <c r="C2868" s="4" t="s">
        <v>8967</v>
      </c>
      <c r="D2868" s="4" t="s">
        <v>8898</v>
      </c>
      <c r="E2868" s="4">
        <v>796400423</v>
      </c>
      <c r="F2868" s="5" t="s">
        <v>5264</v>
      </c>
    </row>
    <row r="2869" spans="1:6">
      <c r="A2869" s="4" t="s">
        <v>8968</v>
      </c>
      <c r="B2869" s="4" t="s">
        <v>8969</v>
      </c>
      <c r="C2869" s="4" t="s">
        <v>8970</v>
      </c>
      <c r="D2869" s="4" t="s">
        <v>8898</v>
      </c>
      <c r="E2869" s="4">
        <v>799301093</v>
      </c>
      <c r="F2869" s="5" t="s">
        <v>5264</v>
      </c>
    </row>
    <row r="2870" spans="1:6">
      <c r="A2870" s="4" t="s">
        <v>8971</v>
      </c>
      <c r="B2870" s="4" t="s">
        <v>8972</v>
      </c>
      <c r="C2870" s="4" t="s">
        <v>8973</v>
      </c>
      <c r="D2870" s="4" t="s">
        <v>8974</v>
      </c>
      <c r="E2870" s="4">
        <v>4610434</v>
      </c>
      <c r="F2870" s="5" t="s">
        <v>5264</v>
      </c>
    </row>
    <row r="2871" spans="1:6">
      <c r="A2871" s="4" t="s">
        <v>8975</v>
      </c>
      <c r="B2871" s="4" t="s">
        <v>8976</v>
      </c>
      <c r="C2871" s="4" t="s">
        <v>8977</v>
      </c>
      <c r="D2871" s="4" t="s">
        <v>8974</v>
      </c>
      <c r="E2871" s="4">
        <v>4630033</v>
      </c>
      <c r="F2871" s="5" t="s">
        <v>5264</v>
      </c>
    </row>
    <row r="2872" spans="1:6">
      <c r="A2872" s="4" t="s">
        <v>8978</v>
      </c>
      <c r="B2872" s="4" t="s">
        <v>8979</v>
      </c>
      <c r="C2872" s="4" t="s">
        <v>8980</v>
      </c>
      <c r="D2872" s="4" t="s">
        <v>8974</v>
      </c>
      <c r="E2872" s="4">
        <v>4642229</v>
      </c>
      <c r="F2872" s="5" t="s">
        <v>5264</v>
      </c>
    </row>
    <row r="2873" spans="1:6">
      <c r="A2873" s="4" t="s">
        <v>8981</v>
      </c>
      <c r="B2873" s="4" t="s">
        <v>8982</v>
      </c>
      <c r="C2873" s="4" t="s">
        <v>8983</v>
      </c>
      <c r="D2873" s="4" t="s">
        <v>8974</v>
      </c>
      <c r="E2873" s="4">
        <v>4640998</v>
      </c>
      <c r="F2873" s="5" t="s">
        <v>5264</v>
      </c>
    </row>
    <row r="2874" spans="1:6">
      <c r="A2874" s="4" t="s">
        <v>8984</v>
      </c>
      <c r="B2874" s="4" t="s">
        <v>8985</v>
      </c>
      <c r="C2874" s="4" t="s">
        <v>8986</v>
      </c>
      <c r="D2874" s="4" t="s">
        <v>8974</v>
      </c>
      <c r="E2874" s="4">
        <v>4620777</v>
      </c>
      <c r="F2874" s="5" t="s">
        <v>5264</v>
      </c>
    </row>
    <row r="2875" spans="1:6">
      <c r="A2875" s="4" t="s">
        <v>8987</v>
      </c>
      <c r="B2875" s="4" t="s">
        <v>8988</v>
      </c>
      <c r="C2875" s="4" t="s">
        <v>8989</v>
      </c>
      <c r="D2875" s="4" t="s">
        <v>8974</v>
      </c>
      <c r="E2875" s="4">
        <v>795862658</v>
      </c>
      <c r="F2875" s="5" t="s">
        <v>5264</v>
      </c>
    </row>
    <row r="2876" spans="1:6">
      <c r="A2876" s="4" t="s">
        <v>8990</v>
      </c>
      <c r="B2876" s="4" t="s">
        <v>8991</v>
      </c>
      <c r="C2876" s="4" t="s">
        <v>8992</v>
      </c>
      <c r="D2876" s="4" t="s">
        <v>8974</v>
      </c>
      <c r="E2876" s="4">
        <v>799455777</v>
      </c>
      <c r="F2876" s="5" t="s">
        <v>5264</v>
      </c>
    </row>
    <row r="2877" spans="1:6">
      <c r="A2877" s="4" t="s">
        <v>8993</v>
      </c>
      <c r="B2877" s="4" t="s">
        <v>8994</v>
      </c>
      <c r="C2877" s="4" t="s">
        <v>8995</v>
      </c>
      <c r="D2877" s="4" t="s">
        <v>8974</v>
      </c>
      <c r="E2877" s="4">
        <v>4630003</v>
      </c>
      <c r="F2877" s="5" t="s">
        <v>5264</v>
      </c>
    </row>
    <row r="2878" spans="1:6">
      <c r="A2878" s="4" t="s">
        <v>8996</v>
      </c>
      <c r="B2878" s="4" t="s">
        <v>8997</v>
      </c>
      <c r="C2878" s="4" t="s">
        <v>8998</v>
      </c>
      <c r="D2878" s="4" t="s">
        <v>8974</v>
      </c>
      <c r="E2878" s="4">
        <v>4656651</v>
      </c>
      <c r="F2878" s="5" t="s">
        <v>5264</v>
      </c>
    </row>
    <row r="2879" spans="1:6">
      <c r="A2879" s="4" t="s">
        <v>8999</v>
      </c>
      <c r="B2879" s="4" t="s">
        <v>9000</v>
      </c>
      <c r="C2879" s="4" t="s">
        <v>9001</v>
      </c>
      <c r="D2879" s="4" t="s">
        <v>8974</v>
      </c>
      <c r="E2879" s="4">
        <v>795034983</v>
      </c>
      <c r="F2879" s="5" t="s">
        <v>5264</v>
      </c>
    </row>
    <row r="2880" spans="1:6">
      <c r="A2880" s="4" t="s">
        <v>8975</v>
      </c>
      <c r="B2880" s="4" t="s">
        <v>8976</v>
      </c>
      <c r="C2880" s="4" t="s">
        <v>9002</v>
      </c>
      <c r="D2880" s="4" t="s">
        <v>8974</v>
      </c>
      <c r="E2880" s="4">
        <v>4630033</v>
      </c>
      <c r="F2880" s="5" t="s">
        <v>5264</v>
      </c>
    </row>
    <row r="2881" spans="1:6">
      <c r="A2881" s="4" t="s">
        <v>9003</v>
      </c>
      <c r="B2881" s="4" t="s">
        <v>9004</v>
      </c>
      <c r="C2881" s="4" t="s">
        <v>9005</v>
      </c>
      <c r="D2881" s="4" t="s">
        <v>8974</v>
      </c>
      <c r="E2881" s="4">
        <v>4611400</v>
      </c>
      <c r="F2881" s="5" t="s">
        <v>5264</v>
      </c>
    </row>
    <row r="2882" spans="1:6">
      <c r="A2882" s="4" t="s">
        <v>9006</v>
      </c>
      <c r="B2882" s="4" t="s">
        <v>9007</v>
      </c>
      <c r="C2882" s="4" t="s">
        <v>9008</v>
      </c>
      <c r="D2882" s="4" t="s">
        <v>8974</v>
      </c>
      <c r="E2882" s="4">
        <v>5684404</v>
      </c>
      <c r="F2882" s="5" t="s">
        <v>5264</v>
      </c>
    </row>
    <row r="2883" spans="1:6">
      <c r="A2883" s="4" t="s">
        <v>9009</v>
      </c>
      <c r="B2883" s="4" t="s">
        <v>9010</v>
      </c>
      <c r="C2883" s="4" t="s">
        <v>9011</v>
      </c>
      <c r="D2883" s="4" t="s">
        <v>8974</v>
      </c>
      <c r="E2883" s="4">
        <v>799009562</v>
      </c>
      <c r="F2883" s="5" t="s">
        <v>5264</v>
      </c>
    </row>
    <row r="2884" spans="1:6">
      <c r="A2884" s="4" t="s">
        <v>9012</v>
      </c>
      <c r="B2884" s="4" t="s">
        <v>9013</v>
      </c>
      <c r="C2884" s="4" t="s">
        <v>9014</v>
      </c>
      <c r="D2884" s="4" t="s">
        <v>8974</v>
      </c>
      <c r="E2884" s="4">
        <v>5656393</v>
      </c>
      <c r="F2884" s="5" t="s">
        <v>5264</v>
      </c>
    </row>
    <row r="2885" spans="1:6">
      <c r="A2885" s="4" t="s">
        <v>9015</v>
      </c>
      <c r="B2885" s="4" t="s">
        <v>9016</v>
      </c>
      <c r="C2885" s="4" t="s">
        <v>9017</v>
      </c>
      <c r="D2885" s="4" t="s">
        <v>8974</v>
      </c>
      <c r="E2885" s="4">
        <v>4620004</v>
      </c>
      <c r="F2885" s="5" t="s">
        <v>5264</v>
      </c>
    </row>
    <row r="2886" spans="1:6">
      <c r="A2886" s="4" t="s">
        <v>9018</v>
      </c>
      <c r="B2886" s="4" t="s">
        <v>9019</v>
      </c>
      <c r="C2886" s="4" t="s">
        <v>9020</v>
      </c>
      <c r="D2886" s="4" t="s">
        <v>8974</v>
      </c>
      <c r="E2886" s="4">
        <v>5929006</v>
      </c>
      <c r="F2886" s="5" t="s">
        <v>5264</v>
      </c>
    </row>
    <row r="2887" spans="1:6">
      <c r="A2887" s="4" t="s">
        <v>9021</v>
      </c>
      <c r="B2887" s="4" t="s">
        <v>9022</v>
      </c>
      <c r="C2887" s="4" t="s">
        <v>9023</v>
      </c>
      <c r="D2887" s="4" t="s">
        <v>8974</v>
      </c>
      <c r="E2887" s="4">
        <v>798206881</v>
      </c>
      <c r="F2887" s="5" t="s">
        <v>5264</v>
      </c>
    </row>
    <row r="2888" spans="1:6">
      <c r="A2888" s="4" t="s">
        <v>9024</v>
      </c>
      <c r="B2888" s="4" t="s">
        <v>9025</v>
      </c>
      <c r="C2888" s="4" t="s">
        <v>9026</v>
      </c>
      <c r="D2888" s="4" t="s">
        <v>8974</v>
      </c>
      <c r="E2888" s="4">
        <v>5696622</v>
      </c>
      <c r="F2888" s="5" t="s">
        <v>5264</v>
      </c>
    </row>
    <row r="2889" spans="1:6">
      <c r="A2889" s="4" t="s">
        <v>9027</v>
      </c>
      <c r="B2889" s="4" t="s">
        <v>9028</v>
      </c>
      <c r="C2889" s="4" t="s">
        <v>9029</v>
      </c>
      <c r="D2889" s="4" t="s">
        <v>8974</v>
      </c>
      <c r="E2889" s="4">
        <v>782049636</v>
      </c>
      <c r="F2889" s="5" t="s">
        <v>5264</v>
      </c>
    </row>
    <row r="2890" spans="1:6">
      <c r="A2890" s="4" t="s">
        <v>9030</v>
      </c>
      <c r="B2890" s="4" t="s">
        <v>9031</v>
      </c>
      <c r="C2890" s="4" t="s">
        <v>9032</v>
      </c>
      <c r="D2890" s="4" t="s">
        <v>8974</v>
      </c>
      <c r="E2890" s="4">
        <v>5205555</v>
      </c>
      <c r="F2890" s="5" t="s">
        <v>5264</v>
      </c>
    </row>
    <row r="2891" spans="1:6">
      <c r="A2891" s="4" t="s">
        <v>9033</v>
      </c>
      <c r="B2891" s="4" t="s">
        <v>9034</v>
      </c>
      <c r="C2891" s="4" t="s">
        <v>6796</v>
      </c>
      <c r="D2891" s="4" t="s">
        <v>8974</v>
      </c>
      <c r="E2891" s="4">
        <v>5109999</v>
      </c>
      <c r="F2891" s="5" t="s">
        <v>5264</v>
      </c>
    </row>
    <row r="2892" spans="1:6">
      <c r="A2892" s="4" t="s">
        <v>9035</v>
      </c>
      <c r="B2892" s="4" t="s">
        <v>9036</v>
      </c>
      <c r="C2892" s="4" t="s">
        <v>8362</v>
      </c>
      <c r="D2892" s="4" t="s">
        <v>8974</v>
      </c>
      <c r="E2892" s="4">
        <v>5679001</v>
      </c>
      <c r="F2892" s="5" t="s">
        <v>5264</v>
      </c>
    </row>
    <row r="2893" spans="1:6">
      <c r="A2893" s="4" t="s">
        <v>9037</v>
      </c>
      <c r="B2893" s="4" t="s">
        <v>9038</v>
      </c>
      <c r="C2893" s="4" t="s">
        <v>9039</v>
      </c>
      <c r="D2893" s="4" t="s">
        <v>8974</v>
      </c>
      <c r="E2893" s="4">
        <v>5693040</v>
      </c>
      <c r="F2893" s="5" t="s">
        <v>5264</v>
      </c>
    </row>
    <row r="2894" spans="1:6">
      <c r="A2894" s="4" t="s">
        <v>9040</v>
      </c>
      <c r="B2894" s="4" t="s">
        <v>9041</v>
      </c>
      <c r="C2894" s="4" t="s">
        <v>9042</v>
      </c>
      <c r="D2894" s="4" t="s">
        <v>8974</v>
      </c>
      <c r="E2894" s="4">
        <v>5662535</v>
      </c>
      <c r="F2894" s="5" t="s">
        <v>5264</v>
      </c>
    </row>
    <row r="2895" spans="1:6">
      <c r="A2895" s="4" t="s">
        <v>9043</v>
      </c>
      <c r="B2895" s="4" t="s">
        <v>9044</v>
      </c>
      <c r="C2895" s="4" t="s">
        <v>9045</v>
      </c>
      <c r="D2895" s="4" t="s">
        <v>8974</v>
      </c>
      <c r="E2895" s="4">
        <v>5674442</v>
      </c>
      <c r="F2895" s="5" t="s">
        <v>5264</v>
      </c>
    </row>
    <row r="2896" spans="1:6">
      <c r="A2896" s="4" t="s">
        <v>9046</v>
      </c>
      <c r="B2896" s="4" t="s">
        <v>9047</v>
      </c>
      <c r="C2896" s="4" t="s">
        <v>9048</v>
      </c>
      <c r="D2896" s="4" t="s">
        <v>8974</v>
      </c>
      <c r="E2896" s="4">
        <v>798989600</v>
      </c>
      <c r="F2896" s="5" t="s">
        <v>5264</v>
      </c>
    </row>
    <row r="2897" spans="1:6">
      <c r="A2897" s="4" t="s">
        <v>9049</v>
      </c>
      <c r="B2897" s="4" t="s">
        <v>9050</v>
      </c>
      <c r="C2897" s="4" t="s">
        <v>9051</v>
      </c>
      <c r="D2897" s="4" t="s">
        <v>8974</v>
      </c>
      <c r="E2897" s="4">
        <v>798055380</v>
      </c>
      <c r="F2897" s="5" t="s">
        <v>5264</v>
      </c>
    </row>
    <row r="2898" spans="1:6">
      <c r="A2898" s="4" t="s">
        <v>9052</v>
      </c>
      <c r="B2898" s="4" t="s">
        <v>9053</v>
      </c>
      <c r="C2898" s="4" t="s">
        <v>9054</v>
      </c>
      <c r="D2898" s="4" t="s">
        <v>8974</v>
      </c>
      <c r="E2898" s="4">
        <v>5603773</v>
      </c>
      <c r="F2898" s="5" t="s">
        <v>5264</v>
      </c>
    </row>
    <row r="2899" spans="1:6">
      <c r="A2899" s="4" t="s">
        <v>9055</v>
      </c>
      <c r="B2899" s="4" t="s">
        <v>9056</v>
      </c>
      <c r="C2899" s="4" t="s">
        <v>6163</v>
      </c>
      <c r="D2899" s="4" t="s">
        <v>8974</v>
      </c>
      <c r="E2899" s="4">
        <v>5634333</v>
      </c>
      <c r="F2899" s="5" t="s">
        <v>5264</v>
      </c>
    </row>
    <row r="2900" spans="1:6">
      <c r="A2900" s="4" t="s">
        <v>9057</v>
      </c>
      <c r="B2900" s="4" t="s">
        <v>9058</v>
      </c>
      <c r="C2900" s="4" t="s">
        <v>5376</v>
      </c>
      <c r="D2900" s="4" t="s">
        <v>8974</v>
      </c>
      <c r="E2900" s="4">
        <v>5009000</v>
      </c>
      <c r="F2900" s="5" t="s">
        <v>5264</v>
      </c>
    </row>
    <row r="2901" spans="1:6">
      <c r="A2901" s="4" t="s">
        <v>9059</v>
      </c>
      <c r="B2901" s="4" t="s">
        <v>9060</v>
      </c>
      <c r="C2901" s="4" t="s">
        <v>6233</v>
      </c>
      <c r="D2901" s="4" t="s">
        <v>8974</v>
      </c>
      <c r="E2901" s="4">
        <v>3655555</v>
      </c>
      <c r="F2901" s="5" t="s">
        <v>5264</v>
      </c>
    </row>
    <row r="2902" spans="1:6">
      <c r="A2902" s="4" t="s">
        <v>9061</v>
      </c>
      <c r="B2902" s="4" t="s">
        <v>9062</v>
      </c>
      <c r="C2902" s="4" t="s">
        <v>9063</v>
      </c>
      <c r="D2902" s="4" t="s">
        <v>8974</v>
      </c>
      <c r="E2902" s="4">
        <v>3998044</v>
      </c>
      <c r="F2902" s="5" t="s">
        <v>5264</v>
      </c>
    </row>
    <row r="2903" spans="1:6">
      <c r="A2903" s="4" t="s">
        <v>9064</v>
      </c>
      <c r="B2903" s="4" t="s">
        <v>9065</v>
      </c>
      <c r="C2903" s="4" t="s">
        <v>9066</v>
      </c>
      <c r="D2903" s="4" t="s">
        <v>8974</v>
      </c>
      <c r="E2903" s="4">
        <v>795513936</v>
      </c>
      <c r="F2903" s="5" t="s">
        <v>5264</v>
      </c>
    </row>
    <row r="2904" spans="1:6">
      <c r="A2904" s="4" t="s">
        <v>9067</v>
      </c>
      <c r="B2904" s="4" t="s">
        <v>9068</v>
      </c>
      <c r="C2904" s="4" t="s">
        <v>9069</v>
      </c>
      <c r="D2904" s="4" t="s">
        <v>8974</v>
      </c>
      <c r="E2904" s="4">
        <v>772291287</v>
      </c>
      <c r="F2904" s="5" t="s">
        <v>5264</v>
      </c>
    </row>
    <row r="2905" spans="1:6">
      <c r="A2905" s="4" t="s">
        <v>9070</v>
      </c>
      <c r="B2905" s="4" t="s">
        <v>9071</v>
      </c>
      <c r="C2905" s="4" t="s">
        <v>6796</v>
      </c>
      <c r="D2905" s="4" t="s">
        <v>9072</v>
      </c>
      <c r="E2905" s="4">
        <v>5109999</v>
      </c>
      <c r="F2905" s="5" t="s">
        <v>5264</v>
      </c>
    </row>
    <row r="2906" spans="1:6">
      <c r="A2906" s="4" t="s">
        <v>9073</v>
      </c>
      <c r="B2906" s="4" t="s">
        <v>9074</v>
      </c>
      <c r="C2906" s="4" t="s">
        <v>9075</v>
      </c>
      <c r="D2906" s="4" t="s">
        <v>9072</v>
      </c>
      <c r="E2906" s="4">
        <v>5937375</v>
      </c>
      <c r="F2906" s="5" t="s">
        <v>5264</v>
      </c>
    </row>
    <row r="2907" spans="1:6">
      <c r="A2907" s="4" t="s">
        <v>9076</v>
      </c>
      <c r="B2907" s="4" t="s">
        <v>9077</v>
      </c>
      <c r="C2907" s="4" t="s">
        <v>9078</v>
      </c>
      <c r="D2907" s="4" t="s">
        <v>9079</v>
      </c>
      <c r="E2907" s="4">
        <v>798810210</v>
      </c>
      <c r="F2907" s="5" t="s">
        <v>5264</v>
      </c>
    </row>
    <row r="2908" spans="1:6">
      <c r="A2908" s="4" t="s">
        <v>9080</v>
      </c>
      <c r="B2908" s="4" t="s">
        <v>9081</v>
      </c>
      <c r="C2908" s="4" t="s">
        <v>9082</v>
      </c>
      <c r="D2908" s="4" t="s">
        <v>9079</v>
      </c>
      <c r="E2908" s="4">
        <v>4618008</v>
      </c>
      <c r="F2908" s="5" t="s">
        <v>5264</v>
      </c>
    </row>
    <row r="2909" spans="1:6">
      <c r="A2909" s="4" t="s">
        <v>9083</v>
      </c>
      <c r="B2909" s="4" t="s">
        <v>9084</v>
      </c>
      <c r="C2909" s="4" t="s">
        <v>9085</v>
      </c>
      <c r="D2909" s="4" t="s">
        <v>9079</v>
      </c>
      <c r="E2909" s="4">
        <v>4653654</v>
      </c>
      <c r="F2909" s="5" t="s">
        <v>5264</v>
      </c>
    </row>
    <row r="2910" spans="1:6">
      <c r="A2910" s="4" t="s">
        <v>9086</v>
      </c>
      <c r="B2910" s="4" t="s">
        <v>9087</v>
      </c>
      <c r="C2910" s="4" t="s">
        <v>9088</v>
      </c>
      <c r="D2910" s="4" t="s">
        <v>9079</v>
      </c>
      <c r="E2910" s="4">
        <v>4658660</v>
      </c>
      <c r="F2910" s="5" t="s">
        <v>5264</v>
      </c>
    </row>
    <row r="2911" spans="1:6">
      <c r="A2911" s="4" t="s">
        <v>9089</v>
      </c>
      <c r="B2911" s="4" t="s">
        <v>9090</v>
      </c>
      <c r="C2911" s="4" t="s">
        <v>9091</v>
      </c>
      <c r="D2911" s="4" t="s">
        <v>9079</v>
      </c>
      <c r="E2911" s="4">
        <v>5681693</v>
      </c>
      <c r="F2911" s="5" t="s">
        <v>5264</v>
      </c>
    </row>
    <row r="2912" spans="1:6">
      <c r="A2912" s="4" t="s">
        <v>9092</v>
      </c>
      <c r="B2912" s="4" t="s">
        <v>9093</v>
      </c>
      <c r="C2912" s="4" t="s">
        <v>9094</v>
      </c>
      <c r="D2912" s="4" t="s">
        <v>9079</v>
      </c>
      <c r="E2912" s="4">
        <v>5661169</v>
      </c>
      <c r="F2912" s="5" t="s">
        <v>5264</v>
      </c>
    </row>
    <row r="2913" spans="1:6">
      <c r="A2913" s="4" t="s">
        <v>9095</v>
      </c>
      <c r="B2913" s="4" t="s">
        <v>9096</v>
      </c>
      <c r="C2913" s="4" t="s">
        <v>9097</v>
      </c>
      <c r="D2913" s="4" t="s">
        <v>9079</v>
      </c>
      <c r="E2913" s="4">
        <v>5921957</v>
      </c>
      <c r="F2913" s="5" t="s">
        <v>5264</v>
      </c>
    </row>
    <row r="2914" spans="1:6">
      <c r="A2914" s="4" t="s">
        <v>9098</v>
      </c>
      <c r="B2914" s="4" t="s">
        <v>9099</v>
      </c>
      <c r="C2914" s="4" t="s">
        <v>9100</v>
      </c>
      <c r="D2914" s="4" t="s">
        <v>9079</v>
      </c>
      <c r="E2914" s="4">
        <v>5695995</v>
      </c>
      <c r="F2914" s="5" t="s">
        <v>5264</v>
      </c>
    </row>
    <row r="2915" spans="1:6">
      <c r="A2915" s="4" t="s">
        <v>9101</v>
      </c>
      <c r="B2915" s="4" t="s">
        <v>9102</v>
      </c>
      <c r="C2915" s="4" t="s">
        <v>9103</v>
      </c>
      <c r="D2915" s="4" t="s">
        <v>9079</v>
      </c>
      <c r="E2915" s="4">
        <v>5668602</v>
      </c>
      <c r="F2915" s="5" t="s">
        <v>5264</v>
      </c>
    </row>
    <row r="2916" spans="1:6">
      <c r="A2916" s="4" t="s">
        <v>9104</v>
      </c>
      <c r="B2916" s="4" t="s">
        <v>9105</v>
      </c>
      <c r="C2916" s="4" t="s">
        <v>9106</v>
      </c>
      <c r="D2916" s="4" t="s">
        <v>9079</v>
      </c>
      <c r="E2916" s="4">
        <v>5344028</v>
      </c>
      <c r="F2916" s="5" t="s">
        <v>5264</v>
      </c>
    </row>
    <row r="2917" spans="1:6">
      <c r="A2917" s="4" t="s">
        <v>9107</v>
      </c>
      <c r="B2917" s="4" t="s">
        <v>9108</v>
      </c>
      <c r="C2917" s="4" t="s">
        <v>9109</v>
      </c>
      <c r="D2917" s="4" t="s">
        <v>9079</v>
      </c>
      <c r="E2917" s="4">
        <v>799233785</v>
      </c>
      <c r="F2917" s="5" t="s">
        <v>5264</v>
      </c>
    </row>
    <row r="2918" spans="1:6">
      <c r="A2918" s="4" t="s">
        <v>9110</v>
      </c>
      <c r="B2918" s="4" t="s">
        <v>9111</v>
      </c>
      <c r="C2918" s="4" t="s">
        <v>9112</v>
      </c>
      <c r="D2918" s="4" t="s">
        <v>9079</v>
      </c>
      <c r="E2918" s="4">
        <v>3931733</v>
      </c>
      <c r="F2918" s="5" t="s">
        <v>5264</v>
      </c>
    </row>
    <row r="2919" spans="1:6">
      <c r="A2919" s="4" t="s">
        <v>9113</v>
      </c>
      <c r="B2919" s="4" t="s">
        <v>9114</v>
      </c>
      <c r="C2919" s="4" t="s">
        <v>9115</v>
      </c>
      <c r="D2919" s="4" t="s">
        <v>9116</v>
      </c>
      <c r="E2919" s="4">
        <v>4644937</v>
      </c>
      <c r="F2919" s="5" t="s">
        <v>5264</v>
      </c>
    </row>
    <row r="2920" spans="1:6">
      <c r="A2920" s="4" t="s">
        <v>9117</v>
      </c>
      <c r="B2920" s="4" t="s">
        <v>9118</v>
      </c>
      <c r="C2920" s="4" t="s">
        <v>9119</v>
      </c>
      <c r="D2920" s="4" t="s">
        <v>9116</v>
      </c>
      <c r="E2920" s="4">
        <v>4611711</v>
      </c>
      <c r="F2920" s="5" t="s">
        <v>5264</v>
      </c>
    </row>
    <row r="2921" spans="1:6">
      <c r="A2921" s="4" t="s">
        <v>9120</v>
      </c>
      <c r="B2921" s="4" t="s">
        <v>9121</v>
      </c>
      <c r="C2921" s="4" t="s">
        <v>9122</v>
      </c>
      <c r="D2921" s="4" t="s">
        <v>9116</v>
      </c>
      <c r="E2921" s="4">
        <v>4639649</v>
      </c>
      <c r="F2921" s="5" t="s">
        <v>5264</v>
      </c>
    </row>
    <row r="2922" spans="1:6">
      <c r="A2922" s="4" t="s">
        <v>9123</v>
      </c>
      <c r="B2922" s="4" t="s">
        <v>9124</v>
      </c>
      <c r="C2922" s="4" t="s">
        <v>9125</v>
      </c>
      <c r="D2922" s="4" t="s">
        <v>9116</v>
      </c>
      <c r="E2922" s="4">
        <v>4634848</v>
      </c>
      <c r="F2922" s="5" t="s">
        <v>5264</v>
      </c>
    </row>
    <row r="2923" spans="1:6">
      <c r="A2923" s="4" t="s">
        <v>9126</v>
      </c>
      <c r="B2923" s="4" t="s">
        <v>9127</v>
      </c>
      <c r="C2923" s="4" t="s">
        <v>9128</v>
      </c>
      <c r="D2923" s="4" t="s">
        <v>9116</v>
      </c>
      <c r="E2923" s="4">
        <v>4625050</v>
      </c>
      <c r="F2923" s="5" t="s">
        <v>5264</v>
      </c>
    </row>
    <row r="2924" spans="1:6">
      <c r="A2924" s="4" t="s">
        <v>9129</v>
      </c>
      <c r="B2924" s="4" t="s">
        <v>9130</v>
      </c>
      <c r="C2924" s="4" t="s">
        <v>9131</v>
      </c>
      <c r="D2924" s="4" t="s">
        <v>9116</v>
      </c>
      <c r="E2924" s="4">
        <v>4610255</v>
      </c>
      <c r="F2924" s="5" t="s">
        <v>5264</v>
      </c>
    </row>
    <row r="2925" spans="1:6">
      <c r="A2925" s="4" t="s">
        <v>9132</v>
      </c>
      <c r="B2925" s="4" t="s">
        <v>9133</v>
      </c>
      <c r="C2925" s="4" t="s">
        <v>9134</v>
      </c>
      <c r="D2925" s="4" t="s">
        <v>9116</v>
      </c>
      <c r="E2925" s="4">
        <v>797416042</v>
      </c>
      <c r="F2925" s="5" t="s">
        <v>5264</v>
      </c>
    </row>
    <row r="2926" spans="1:6">
      <c r="A2926" s="4" t="s">
        <v>9135</v>
      </c>
      <c r="B2926" s="4" t="s">
        <v>9136</v>
      </c>
      <c r="C2926" s="4" t="s">
        <v>9137</v>
      </c>
      <c r="D2926" s="4" t="s">
        <v>9116</v>
      </c>
      <c r="E2926" s="4">
        <v>4654673</v>
      </c>
      <c r="F2926" s="5" t="s">
        <v>5264</v>
      </c>
    </row>
    <row r="2927" spans="1:6">
      <c r="A2927" s="4" t="s">
        <v>9138</v>
      </c>
      <c r="B2927" s="4" t="s">
        <v>9139</v>
      </c>
      <c r="C2927" s="4" t="s">
        <v>9140</v>
      </c>
      <c r="D2927" s="4" t="s">
        <v>9116</v>
      </c>
      <c r="E2927" s="4">
        <v>4633353</v>
      </c>
      <c r="F2927" s="5" t="s">
        <v>5264</v>
      </c>
    </row>
    <row r="2928" spans="1:6">
      <c r="A2928" s="4" t="s">
        <v>9141</v>
      </c>
      <c r="B2928" s="4" t="s">
        <v>9142</v>
      </c>
      <c r="C2928" s="4" t="s">
        <v>9143</v>
      </c>
      <c r="D2928" s="4" t="s">
        <v>9116</v>
      </c>
      <c r="E2928" s="4">
        <v>4620502</v>
      </c>
      <c r="F2928" s="5" t="s">
        <v>5264</v>
      </c>
    </row>
    <row r="2929" spans="1:6">
      <c r="A2929" s="4" t="s">
        <v>9144</v>
      </c>
      <c r="B2929" s="4" t="s">
        <v>9145</v>
      </c>
      <c r="C2929" s="4" t="s">
        <v>9146</v>
      </c>
      <c r="D2929" s="4" t="s">
        <v>9116</v>
      </c>
      <c r="E2929" s="4">
        <v>792656234</v>
      </c>
      <c r="F2929" s="5" t="s">
        <v>5264</v>
      </c>
    </row>
    <row r="2930" spans="1:6">
      <c r="A2930" s="4" t="s">
        <v>9147</v>
      </c>
      <c r="B2930" s="4" t="s">
        <v>9148</v>
      </c>
      <c r="C2930" s="4" t="s">
        <v>9134</v>
      </c>
      <c r="D2930" s="4" t="s">
        <v>9116</v>
      </c>
      <c r="E2930" s="4">
        <v>4643113</v>
      </c>
      <c r="F2930" s="5" t="s">
        <v>5264</v>
      </c>
    </row>
    <row r="2931" spans="1:6">
      <c r="A2931" s="4" t="s">
        <v>9149</v>
      </c>
      <c r="B2931" s="4" t="s">
        <v>9150</v>
      </c>
      <c r="C2931" s="4" t="s">
        <v>9151</v>
      </c>
      <c r="D2931" s="4" t="s">
        <v>9116</v>
      </c>
      <c r="E2931" s="4">
        <v>4644377</v>
      </c>
      <c r="F2931" s="5" t="s">
        <v>5264</v>
      </c>
    </row>
    <row r="2932" spans="1:6">
      <c r="A2932" s="4" t="s">
        <v>9152</v>
      </c>
      <c r="B2932" s="4" t="s">
        <v>9153</v>
      </c>
      <c r="C2932" s="4" t="s">
        <v>9134</v>
      </c>
      <c r="D2932" s="4" t="s">
        <v>9116</v>
      </c>
      <c r="E2932" s="4">
        <v>790985707</v>
      </c>
      <c r="F2932" s="5" t="s">
        <v>5264</v>
      </c>
    </row>
    <row r="2933" spans="1:6">
      <c r="A2933" s="4" t="s">
        <v>9154</v>
      </c>
      <c r="B2933" s="4" t="s">
        <v>9155</v>
      </c>
      <c r="C2933" s="4" t="s">
        <v>9156</v>
      </c>
      <c r="D2933" s="4" t="s">
        <v>9116</v>
      </c>
      <c r="E2933" s="4">
        <v>4622293</v>
      </c>
      <c r="F2933" s="5" t="s">
        <v>5264</v>
      </c>
    </row>
    <row r="2934" spans="1:6">
      <c r="A2934" s="4" t="s">
        <v>9157</v>
      </c>
      <c r="B2934" s="4" t="s">
        <v>9158</v>
      </c>
      <c r="C2934" s="4" t="s">
        <v>9159</v>
      </c>
      <c r="D2934" s="4" t="s">
        <v>9116</v>
      </c>
      <c r="E2934" s="4">
        <v>5693220</v>
      </c>
      <c r="F2934" s="5" t="s">
        <v>5264</v>
      </c>
    </row>
    <row r="2935" spans="1:6">
      <c r="A2935" s="4" t="s">
        <v>9160</v>
      </c>
      <c r="B2935" s="4" t="s">
        <v>9161</v>
      </c>
      <c r="C2935" s="4" t="s">
        <v>9162</v>
      </c>
      <c r="D2935" s="4" t="s">
        <v>9116</v>
      </c>
      <c r="E2935" s="4">
        <v>4644377</v>
      </c>
      <c r="F2935" s="5" t="s">
        <v>5264</v>
      </c>
    </row>
    <row r="2936" spans="1:6">
      <c r="A2936" s="4" t="s">
        <v>9163</v>
      </c>
      <c r="B2936" s="4" t="s">
        <v>9164</v>
      </c>
      <c r="C2936" s="4" t="s">
        <v>9165</v>
      </c>
      <c r="D2936" s="4" t="s">
        <v>9116</v>
      </c>
      <c r="E2936" s="4">
        <v>775410410</v>
      </c>
      <c r="F2936" s="5" t="s">
        <v>5264</v>
      </c>
    </row>
    <row r="2937" spans="1:6">
      <c r="A2937" s="4" t="s">
        <v>9166</v>
      </c>
      <c r="B2937" s="4" t="s">
        <v>9167</v>
      </c>
      <c r="C2937" s="4" t="s">
        <v>9168</v>
      </c>
      <c r="D2937" s="4" t="s">
        <v>9116</v>
      </c>
      <c r="E2937" s="4">
        <v>791079195</v>
      </c>
      <c r="F2937" s="5" t="s">
        <v>5264</v>
      </c>
    </row>
    <row r="2938" spans="1:6">
      <c r="A2938" s="4" t="s">
        <v>9169</v>
      </c>
      <c r="B2938" s="4" t="s">
        <v>9170</v>
      </c>
      <c r="C2938" s="4" t="s">
        <v>9171</v>
      </c>
      <c r="D2938" s="4" t="s">
        <v>9116</v>
      </c>
      <c r="E2938" s="4">
        <v>795124411</v>
      </c>
      <c r="F2938" s="5" t="s">
        <v>5264</v>
      </c>
    </row>
    <row r="2939" spans="1:6">
      <c r="A2939" s="4" t="s">
        <v>9172</v>
      </c>
      <c r="B2939" s="4" t="s">
        <v>9173</v>
      </c>
      <c r="C2939" s="4" t="s">
        <v>7319</v>
      </c>
      <c r="D2939" s="4" t="s">
        <v>9116</v>
      </c>
      <c r="E2939" s="4">
        <v>795984115</v>
      </c>
      <c r="F2939" s="5" t="s">
        <v>5264</v>
      </c>
    </row>
    <row r="2940" spans="1:6">
      <c r="A2940" s="4" t="s">
        <v>9174</v>
      </c>
      <c r="B2940" s="4" t="s">
        <v>9175</v>
      </c>
      <c r="C2940" s="4" t="s">
        <v>9176</v>
      </c>
      <c r="D2940" s="4" t="s">
        <v>9116</v>
      </c>
      <c r="E2940" s="4">
        <v>791079195</v>
      </c>
      <c r="F2940" s="5" t="s">
        <v>5264</v>
      </c>
    </row>
    <row r="2941" spans="1:6">
      <c r="A2941" s="4" t="s">
        <v>9177</v>
      </c>
      <c r="B2941" s="4" t="s">
        <v>7833</v>
      </c>
      <c r="C2941" s="4" t="s">
        <v>9178</v>
      </c>
      <c r="D2941" s="4" t="s">
        <v>9116</v>
      </c>
      <c r="E2941" s="4">
        <v>777755993</v>
      </c>
      <c r="F2941" s="5" t="s">
        <v>5264</v>
      </c>
    </row>
    <row r="2942" spans="1:6">
      <c r="A2942" s="4" t="s">
        <v>9179</v>
      </c>
      <c r="B2942" s="4" t="s">
        <v>9180</v>
      </c>
      <c r="C2942" s="4" t="s">
        <v>9181</v>
      </c>
      <c r="D2942" s="4" t="s">
        <v>9116</v>
      </c>
      <c r="E2942" s="4">
        <v>795737415</v>
      </c>
      <c r="F2942" s="5" t="s">
        <v>5264</v>
      </c>
    </row>
    <row r="2943" spans="1:6">
      <c r="A2943" s="4" t="s">
        <v>9182</v>
      </c>
      <c r="B2943" s="4" t="s">
        <v>9183</v>
      </c>
      <c r="C2943" s="4" t="s">
        <v>9184</v>
      </c>
      <c r="D2943" s="4" t="s">
        <v>9116</v>
      </c>
      <c r="E2943" s="4">
        <v>799722800</v>
      </c>
      <c r="F2943" s="5" t="s">
        <v>5264</v>
      </c>
    </row>
    <row r="2944" spans="1:6">
      <c r="A2944" s="4" t="s">
        <v>9185</v>
      </c>
      <c r="B2944" s="4" t="s">
        <v>9186</v>
      </c>
      <c r="C2944" s="4" t="s">
        <v>9187</v>
      </c>
      <c r="D2944" s="4" t="s">
        <v>9116</v>
      </c>
      <c r="E2944" s="4">
        <v>795269224</v>
      </c>
      <c r="F2944" s="5" t="s">
        <v>5264</v>
      </c>
    </row>
    <row r="2945" spans="1:6">
      <c r="A2945" s="4" t="s">
        <v>9188</v>
      </c>
      <c r="B2945" s="4" t="s">
        <v>9189</v>
      </c>
      <c r="C2945" s="4" t="s">
        <v>9190</v>
      </c>
      <c r="D2945" s="4" t="s">
        <v>9116</v>
      </c>
      <c r="E2945" s="4">
        <v>5683222</v>
      </c>
      <c r="F2945" s="5" t="s">
        <v>5264</v>
      </c>
    </row>
    <row r="2946" spans="1:6">
      <c r="A2946" s="4" t="s">
        <v>9191</v>
      </c>
      <c r="B2946" s="4" t="s">
        <v>9192</v>
      </c>
      <c r="C2946" s="4" t="s">
        <v>9193</v>
      </c>
      <c r="D2946" s="4" t="s">
        <v>9116</v>
      </c>
      <c r="E2946" s="4">
        <v>5680110</v>
      </c>
      <c r="F2946" s="5" t="s">
        <v>5264</v>
      </c>
    </row>
    <row r="2947" spans="1:6">
      <c r="A2947" s="4" t="s">
        <v>9194</v>
      </c>
      <c r="B2947" s="4" t="s">
        <v>9195</v>
      </c>
      <c r="C2947" s="4" t="s">
        <v>9196</v>
      </c>
      <c r="D2947" s="4" t="s">
        <v>9116</v>
      </c>
      <c r="E2947" s="4">
        <v>776292300</v>
      </c>
      <c r="F2947" s="5" t="s">
        <v>5264</v>
      </c>
    </row>
    <row r="2948" spans="1:6">
      <c r="A2948" s="4" t="s">
        <v>9197</v>
      </c>
      <c r="B2948" s="4" t="s">
        <v>9198</v>
      </c>
      <c r="C2948" s="4" t="s">
        <v>6030</v>
      </c>
      <c r="D2948" s="4" t="s">
        <v>9116</v>
      </c>
      <c r="E2948" s="4">
        <v>5609056</v>
      </c>
      <c r="F2948" s="5" t="s">
        <v>5264</v>
      </c>
    </row>
    <row r="2949" spans="1:6">
      <c r="A2949" s="4" t="s">
        <v>9199</v>
      </c>
      <c r="B2949" s="4" t="s">
        <v>9200</v>
      </c>
      <c r="C2949" s="4" t="s">
        <v>6030</v>
      </c>
      <c r="D2949" s="4" t="s">
        <v>9116</v>
      </c>
      <c r="E2949" s="4">
        <v>5609066</v>
      </c>
      <c r="F2949" s="5" t="s">
        <v>5264</v>
      </c>
    </row>
    <row r="2950" spans="1:6">
      <c r="A2950" s="4" t="s">
        <v>9201</v>
      </c>
      <c r="B2950" s="4" t="s">
        <v>9202</v>
      </c>
      <c r="C2950" s="4" t="s">
        <v>6030</v>
      </c>
      <c r="D2950" s="4" t="s">
        <v>9116</v>
      </c>
      <c r="E2950" s="4">
        <v>5676767</v>
      </c>
      <c r="F2950" s="5" t="s">
        <v>5264</v>
      </c>
    </row>
    <row r="2951" spans="1:6">
      <c r="A2951" s="4" t="s">
        <v>9203</v>
      </c>
      <c r="B2951" s="4" t="s">
        <v>9204</v>
      </c>
      <c r="C2951" s="4" t="s">
        <v>6030</v>
      </c>
      <c r="D2951" s="4" t="s">
        <v>9116</v>
      </c>
      <c r="E2951" s="4">
        <v>5699441</v>
      </c>
      <c r="F2951" s="5" t="s">
        <v>5264</v>
      </c>
    </row>
    <row r="2952" spans="1:6">
      <c r="A2952" s="4" t="s">
        <v>9205</v>
      </c>
      <c r="B2952" s="4" t="s">
        <v>9206</v>
      </c>
      <c r="C2952" s="4" t="s">
        <v>9207</v>
      </c>
      <c r="D2952" s="4" t="s">
        <v>9116</v>
      </c>
      <c r="E2952" s="4">
        <v>5928009</v>
      </c>
      <c r="F2952" s="5" t="s">
        <v>5264</v>
      </c>
    </row>
    <row r="2953" spans="1:6">
      <c r="A2953" s="4" t="s">
        <v>9208</v>
      </c>
      <c r="B2953" s="4" t="s">
        <v>9209</v>
      </c>
      <c r="C2953" s="4" t="s">
        <v>9210</v>
      </c>
      <c r="D2953" s="4" t="s">
        <v>9116</v>
      </c>
      <c r="E2953" s="4">
        <v>5939934</v>
      </c>
      <c r="F2953" s="5" t="s">
        <v>5264</v>
      </c>
    </row>
    <row r="2954" spans="1:6">
      <c r="A2954" s="4" t="s">
        <v>9211</v>
      </c>
      <c r="B2954" s="4" t="s">
        <v>9212</v>
      </c>
      <c r="C2954" s="4" t="s">
        <v>6345</v>
      </c>
      <c r="D2954" s="4" t="s">
        <v>9116</v>
      </c>
      <c r="E2954" s="4">
        <v>5928676</v>
      </c>
      <c r="F2954" s="5" t="s">
        <v>5264</v>
      </c>
    </row>
    <row r="2955" spans="1:6">
      <c r="A2955" s="4" t="s">
        <v>9213</v>
      </c>
      <c r="B2955" s="4" t="s">
        <v>9214</v>
      </c>
      <c r="C2955" s="4" t="s">
        <v>6669</v>
      </c>
      <c r="D2955" s="4" t="s">
        <v>9116</v>
      </c>
      <c r="E2955" s="4">
        <v>798385482</v>
      </c>
      <c r="F2955" s="5" t="s">
        <v>5264</v>
      </c>
    </row>
    <row r="2956" spans="1:6">
      <c r="A2956" s="4" t="s">
        <v>9215</v>
      </c>
      <c r="B2956" s="4" t="s">
        <v>9216</v>
      </c>
      <c r="C2956" s="4" t="s">
        <v>9217</v>
      </c>
      <c r="D2956" s="4" t="s">
        <v>9116</v>
      </c>
      <c r="E2956" s="4">
        <v>795599576</v>
      </c>
      <c r="F2956" s="5" t="s">
        <v>5264</v>
      </c>
    </row>
    <row r="2957" spans="1:6">
      <c r="A2957" s="4" t="s">
        <v>9218</v>
      </c>
      <c r="B2957" s="4" t="s">
        <v>9219</v>
      </c>
      <c r="C2957" s="4" t="s">
        <v>9220</v>
      </c>
      <c r="D2957" s="4" t="s">
        <v>9116</v>
      </c>
      <c r="E2957" s="4">
        <v>796779067</v>
      </c>
      <c r="F2957" s="5" t="s">
        <v>5264</v>
      </c>
    </row>
    <row r="2958" spans="1:6">
      <c r="A2958" s="4" t="s">
        <v>9221</v>
      </c>
      <c r="B2958" s="4" t="s">
        <v>9222</v>
      </c>
      <c r="C2958" s="4" t="s">
        <v>9223</v>
      </c>
      <c r="D2958" s="4" t="s">
        <v>9116</v>
      </c>
      <c r="E2958" s="4">
        <v>5929214</v>
      </c>
      <c r="F2958" s="5" t="s">
        <v>5264</v>
      </c>
    </row>
    <row r="2959" spans="1:6">
      <c r="A2959" s="4" t="s">
        <v>9224</v>
      </c>
      <c r="B2959" s="4" t="s">
        <v>9225</v>
      </c>
      <c r="C2959" s="4" t="s">
        <v>9226</v>
      </c>
      <c r="D2959" s="4" t="s">
        <v>9116</v>
      </c>
      <c r="E2959" s="4">
        <v>4620004</v>
      </c>
      <c r="F2959" s="5" t="s">
        <v>5264</v>
      </c>
    </row>
    <row r="2960" spans="1:6">
      <c r="A2960" s="4" t="s">
        <v>9227</v>
      </c>
      <c r="B2960" s="4" t="s">
        <v>9228</v>
      </c>
      <c r="C2960" s="4" t="s">
        <v>9229</v>
      </c>
      <c r="D2960" s="4" t="s">
        <v>9116</v>
      </c>
      <c r="E2960" s="4">
        <v>795025555</v>
      </c>
      <c r="F2960" s="5" t="s">
        <v>5264</v>
      </c>
    </row>
    <row r="2961" spans="1:6">
      <c r="A2961" s="4" t="s">
        <v>9230</v>
      </c>
      <c r="B2961" s="4" t="s">
        <v>9231</v>
      </c>
      <c r="C2961" s="4" t="s">
        <v>9232</v>
      </c>
      <c r="D2961" s="4" t="s">
        <v>9116</v>
      </c>
      <c r="E2961" s="4">
        <v>5865046</v>
      </c>
      <c r="F2961" s="5" t="s">
        <v>5264</v>
      </c>
    </row>
    <row r="2962" spans="1:6">
      <c r="A2962" s="4" t="s">
        <v>9233</v>
      </c>
      <c r="B2962" s="4" t="s">
        <v>9234</v>
      </c>
      <c r="C2962" s="4" t="s">
        <v>9235</v>
      </c>
      <c r="D2962" s="4" t="s">
        <v>9116</v>
      </c>
      <c r="E2962" s="4">
        <v>77941998</v>
      </c>
      <c r="F2962" s="5" t="s">
        <v>5264</v>
      </c>
    </row>
    <row r="2963" spans="1:6">
      <c r="A2963" s="4" t="s">
        <v>9236</v>
      </c>
      <c r="B2963" s="4" t="s">
        <v>9237</v>
      </c>
      <c r="C2963" s="4" t="s">
        <v>6053</v>
      </c>
      <c r="D2963" s="4" t="s">
        <v>9116</v>
      </c>
      <c r="E2963" s="4">
        <v>798098130</v>
      </c>
      <c r="F2963" s="5" t="s">
        <v>5264</v>
      </c>
    </row>
    <row r="2964" spans="1:6">
      <c r="A2964" s="4" t="s">
        <v>9238</v>
      </c>
      <c r="B2964" s="4" t="s">
        <v>9239</v>
      </c>
      <c r="C2964" s="4" t="s">
        <v>6053</v>
      </c>
      <c r="D2964" s="4" t="s">
        <v>9116</v>
      </c>
      <c r="E2964" s="4">
        <v>4641209</v>
      </c>
      <c r="F2964" s="5" t="s">
        <v>5264</v>
      </c>
    </row>
    <row r="2965" spans="1:6">
      <c r="A2965" s="4" t="s">
        <v>9240</v>
      </c>
      <c r="B2965" s="4" t="s">
        <v>9241</v>
      </c>
      <c r="C2965" s="4" t="s">
        <v>6053</v>
      </c>
      <c r="D2965" s="4" t="s">
        <v>9116</v>
      </c>
      <c r="E2965" s="4">
        <v>5001000</v>
      </c>
      <c r="F2965" s="5" t="s">
        <v>5264</v>
      </c>
    </row>
    <row r="2966" spans="1:6">
      <c r="A2966" s="4" t="s">
        <v>9242</v>
      </c>
      <c r="B2966" s="4" t="s">
        <v>9243</v>
      </c>
      <c r="C2966" s="4" t="s">
        <v>9244</v>
      </c>
      <c r="D2966" s="4" t="s">
        <v>9116</v>
      </c>
      <c r="E2966" s="4">
        <v>796464313</v>
      </c>
      <c r="F2966" s="5" t="s">
        <v>5264</v>
      </c>
    </row>
    <row r="2967" spans="1:6">
      <c r="A2967" s="4" t="s">
        <v>9245</v>
      </c>
      <c r="B2967" s="4" t="s">
        <v>9246</v>
      </c>
      <c r="C2967" s="4" t="s">
        <v>9247</v>
      </c>
      <c r="D2967" s="4" t="s">
        <v>9116</v>
      </c>
      <c r="E2967" s="4">
        <v>799215259</v>
      </c>
      <c r="F2967" s="5" t="s">
        <v>5264</v>
      </c>
    </row>
    <row r="2968" spans="1:6">
      <c r="A2968" s="4" t="s">
        <v>9248</v>
      </c>
      <c r="B2968" s="4" t="s">
        <v>9249</v>
      </c>
      <c r="C2968" s="4" t="s">
        <v>9250</v>
      </c>
      <c r="D2968" s="4" t="s">
        <v>9116</v>
      </c>
      <c r="E2968" s="4">
        <v>797635696</v>
      </c>
      <c r="F2968" s="5" t="s">
        <v>5264</v>
      </c>
    </row>
    <row r="2969" spans="1:6">
      <c r="A2969" s="4" t="s">
        <v>9251</v>
      </c>
      <c r="B2969" s="4" t="s">
        <v>9252</v>
      </c>
      <c r="C2969" s="4" t="s">
        <v>9253</v>
      </c>
      <c r="D2969" s="4" t="s">
        <v>9116</v>
      </c>
      <c r="E2969" s="4">
        <v>777782952</v>
      </c>
      <c r="F2969" s="5" t="s">
        <v>5264</v>
      </c>
    </row>
    <row r="2970" spans="1:6">
      <c r="A2970" s="4" t="s">
        <v>5271</v>
      </c>
      <c r="B2970" s="4" t="s">
        <v>6355</v>
      </c>
      <c r="C2970" s="4" t="s">
        <v>5273</v>
      </c>
      <c r="D2970" s="4" t="s">
        <v>9116</v>
      </c>
      <c r="E2970" s="4">
        <v>5804444</v>
      </c>
      <c r="F2970" s="5" t="s">
        <v>5264</v>
      </c>
    </row>
    <row r="2971" spans="1:6">
      <c r="A2971" s="4" t="s">
        <v>9254</v>
      </c>
      <c r="B2971" s="4" t="s">
        <v>9255</v>
      </c>
      <c r="C2971" s="4" t="s">
        <v>9256</v>
      </c>
      <c r="D2971" s="4" t="s">
        <v>9116</v>
      </c>
      <c r="E2971" s="4">
        <v>5856154</v>
      </c>
      <c r="F2971" s="5" t="s">
        <v>5264</v>
      </c>
    </row>
    <row r="2972" spans="1:6">
      <c r="A2972" s="4" t="s">
        <v>9257</v>
      </c>
      <c r="B2972" s="4" t="s">
        <v>9258</v>
      </c>
      <c r="C2972" s="4" t="s">
        <v>9259</v>
      </c>
      <c r="D2972" s="4" t="s">
        <v>9116</v>
      </c>
      <c r="E2972" s="4">
        <v>797859553</v>
      </c>
      <c r="F2972" s="5" t="s">
        <v>5264</v>
      </c>
    </row>
    <row r="2973" spans="1:6">
      <c r="A2973" s="4" t="s">
        <v>9260</v>
      </c>
      <c r="B2973" s="4" t="s">
        <v>9261</v>
      </c>
      <c r="C2973" s="4" t="s">
        <v>9262</v>
      </c>
      <c r="D2973" s="4" t="s">
        <v>9116</v>
      </c>
      <c r="E2973" s="4">
        <v>795878883</v>
      </c>
      <c r="F2973" s="5" t="s">
        <v>5264</v>
      </c>
    </row>
    <row r="2974" spans="1:6">
      <c r="A2974" s="4" t="s">
        <v>9263</v>
      </c>
      <c r="B2974" s="4" t="s">
        <v>9264</v>
      </c>
      <c r="C2974" s="4" t="s">
        <v>9265</v>
      </c>
      <c r="D2974" s="4" t="s">
        <v>9116</v>
      </c>
      <c r="E2974" s="4">
        <v>786501446</v>
      </c>
      <c r="F2974" s="5" t="s">
        <v>5264</v>
      </c>
    </row>
    <row r="2975" spans="1:6">
      <c r="A2975" s="4" t="s">
        <v>9266</v>
      </c>
      <c r="B2975" s="4" t="s">
        <v>9267</v>
      </c>
      <c r="C2975" s="4" t="s">
        <v>9268</v>
      </c>
      <c r="D2975" s="4" t="s">
        <v>9116</v>
      </c>
      <c r="E2975" s="4">
        <v>796703693</v>
      </c>
      <c r="F2975" s="5" t="s">
        <v>5264</v>
      </c>
    </row>
    <row r="2976" spans="1:6">
      <c r="A2976" s="4" t="s">
        <v>9269</v>
      </c>
      <c r="B2976" s="4" t="s">
        <v>9270</v>
      </c>
      <c r="C2976" s="4" t="s">
        <v>9271</v>
      </c>
      <c r="D2976" s="4" t="s">
        <v>9116</v>
      </c>
      <c r="E2976" s="4">
        <v>5804444</v>
      </c>
      <c r="F2976" s="5" t="s">
        <v>5264</v>
      </c>
    </row>
    <row r="2977" spans="1:6">
      <c r="A2977" s="4" t="s">
        <v>9272</v>
      </c>
      <c r="B2977" s="4" t="s">
        <v>9273</v>
      </c>
      <c r="C2977" s="4" t="s">
        <v>9274</v>
      </c>
      <c r="D2977" s="4" t="s">
        <v>9116</v>
      </c>
      <c r="E2977" s="4">
        <v>5777111</v>
      </c>
      <c r="F2977" s="5" t="s">
        <v>5264</v>
      </c>
    </row>
    <row r="2978" spans="1:6">
      <c r="A2978" s="4" t="s">
        <v>9275</v>
      </c>
      <c r="B2978" s="4" t="s">
        <v>9276</v>
      </c>
      <c r="C2978" s="4" t="s">
        <v>9277</v>
      </c>
      <c r="D2978" s="4" t="s">
        <v>9116</v>
      </c>
      <c r="E2978" s="4">
        <v>5517517</v>
      </c>
      <c r="F2978" s="5" t="s">
        <v>5264</v>
      </c>
    </row>
    <row r="2979" spans="1:6">
      <c r="A2979" s="4" t="s">
        <v>9245</v>
      </c>
      <c r="B2979" s="4" t="s">
        <v>9246</v>
      </c>
      <c r="C2979" s="4" t="s">
        <v>8347</v>
      </c>
      <c r="D2979" s="4" t="s">
        <v>9116</v>
      </c>
      <c r="E2979" s="4">
        <v>799215259</v>
      </c>
      <c r="F2979" s="5" t="s">
        <v>5264</v>
      </c>
    </row>
    <row r="2980" spans="1:6">
      <c r="A2980" s="4" t="s">
        <v>9278</v>
      </c>
      <c r="B2980" s="4" t="s">
        <v>9279</v>
      </c>
      <c r="C2980" s="4" t="s">
        <v>8347</v>
      </c>
      <c r="D2980" s="4" t="s">
        <v>9116</v>
      </c>
      <c r="E2980" s="4">
        <v>5625194</v>
      </c>
      <c r="F2980" s="5" t="s">
        <v>5264</v>
      </c>
    </row>
    <row r="2981" spans="1:6">
      <c r="A2981" s="4" t="s">
        <v>9280</v>
      </c>
      <c r="B2981" s="4" t="s">
        <v>9281</v>
      </c>
      <c r="C2981" s="4" t="s">
        <v>8347</v>
      </c>
      <c r="D2981" s="4" t="s">
        <v>9116</v>
      </c>
      <c r="E2981" s="4">
        <v>5205555</v>
      </c>
      <c r="F2981" s="5" t="s">
        <v>5264</v>
      </c>
    </row>
    <row r="2982" spans="1:6">
      <c r="A2982" s="4" t="s">
        <v>9282</v>
      </c>
      <c r="B2982" s="4" t="s">
        <v>9283</v>
      </c>
      <c r="C2982" s="4" t="s">
        <v>8347</v>
      </c>
      <c r="D2982" s="4" t="s">
        <v>9116</v>
      </c>
      <c r="E2982" s="4">
        <v>795544993</v>
      </c>
      <c r="F2982" s="5" t="s">
        <v>5264</v>
      </c>
    </row>
    <row r="2983" spans="1:6">
      <c r="A2983" s="4" t="s">
        <v>9284</v>
      </c>
      <c r="B2983" s="4" t="s">
        <v>9285</v>
      </c>
      <c r="C2983" s="4" t="s">
        <v>6796</v>
      </c>
      <c r="D2983" s="4" t="s">
        <v>9116</v>
      </c>
      <c r="E2983" s="4">
        <v>5109999</v>
      </c>
      <c r="F2983" s="5" t="s">
        <v>5264</v>
      </c>
    </row>
    <row r="2984" spans="1:6">
      <c r="A2984" s="4" t="s">
        <v>9286</v>
      </c>
      <c r="B2984" s="4" t="s">
        <v>9287</v>
      </c>
      <c r="C2984" s="4" t="s">
        <v>6796</v>
      </c>
      <c r="D2984" s="4" t="s">
        <v>9116</v>
      </c>
      <c r="E2984" s="4">
        <v>5109999</v>
      </c>
      <c r="F2984" s="5" t="s">
        <v>5264</v>
      </c>
    </row>
    <row r="2985" spans="1:6">
      <c r="A2985" s="4" t="s">
        <v>9288</v>
      </c>
      <c r="B2985" s="4" t="s">
        <v>9289</v>
      </c>
      <c r="C2985" s="4" t="s">
        <v>9290</v>
      </c>
      <c r="D2985" s="4" t="s">
        <v>9116</v>
      </c>
      <c r="E2985" s="4">
        <v>5665007</v>
      </c>
      <c r="F2985" s="5" t="s">
        <v>5264</v>
      </c>
    </row>
    <row r="2986" spans="1:6">
      <c r="A2986" s="4" t="s">
        <v>9291</v>
      </c>
      <c r="B2986" s="4" t="s">
        <v>9292</v>
      </c>
      <c r="C2986" s="4" t="s">
        <v>9293</v>
      </c>
      <c r="D2986" s="4" t="s">
        <v>9116</v>
      </c>
      <c r="E2986" s="4">
        <v>5660074</v>
      </c>
      <c r="F2986" s="5" t="s">
        <v>5264</v>
      </c>
    </row>
    <row r="2987" spans="1:6">
      <c r="A2987" s="4" t="s">
        <v>9294</v>
      </c>
      <c r="B2987" s="4" t="s">
        <v>9295</v>
      </c>
      <c r="C2987" s="4" t="s">
        <v>7504</v>
      </c>
      <c r="D2987" s="4" t="s">
        <v>9116</v>
      </c>
      <c r="E2987" s="4">
        <v>5682227</v>
      </c>
      <c r="F2987" s="5" t="s">
        <v>5264</v>
      </c>
    </row>
    <row r="2988" spans="1:6">
      <c r="A2988" s="4" t="s">
        <v>9296</v>
      </c>
      <c r="B2988" s="4" t="s">
        <v>9297</v>
      </c>
      <c r="C2988" s="4" t="s">
        <v>9298</v>
      </c>
      <c r="D2988" s="4" t="s">
        <v>9116</v>
      </c>
      <c r="E2988" s="4">
        <v>5605606</v>
      </c>
      <c r="F2988" s="5" t="s">
        <v>5264</v>
      </c>
    </row>
    <row r="2989" spans="1:6">
      <c r="A2989" s="4" t="s">
        <v>9299</v>
      </c>
      <c r="B2989" s="4" t="s">
        <v>9300</v>
      </c>
      <c r="C2989" s="4" t="s">
        <v>9301</v>
      </c>
      <c r="D2989" s="4" t="s">
        <v>9116</v>
      </c>
      <c r="E2989" s="4">
        <v>5622482</v>
      </c>
      <c r="F2989" s="5" t="s">
        <v>5264</v>
      </c>
    </row>
    <row r="2990" spans="1:6">
      <c r="A2990" s="4" t="s">
        <v>9302</v>
      </c>
      <c r="B2990" s="4" t="s">
        <v>9303</v>
      </c>
      <c r="C2990" s="4" t="s">
        <v>6806</v>
      </c>
      <c r="D2990" s="4" t="s">
        <v>9116</v>
      </c>
      <c r="E2990" s="4">
        <v>5627288</v>
      </c>
      <c r="F2990" s="5" t="s">
        <v>5264</v>
      </c>
    </row>
    <row r="2991" spans="1:6">
      <c r="A2991" s="4" t="s">
        <v>9304</v>
      </c>
      <c r="B2991" s="4" t="s">
        <v>9305</v>
      </c>
      <c r="C2991" s="4" t="s">
        <v>6806</v>
      </c>
      <c r="D2991" s="4" t="s">
        <v>9116</v>
      </c>
      <c r="E2991" s="4">
        <v>5626406</v>
      </c>
      <c r="F2991" s="5" t="s">
        <v>5264</v>
      </c>
    </row>
    <row r="2992" spans="1:6">
      <c r="A2992" s="4" t="s">
        <v>9306</v>
      </c>
      <c r="B2992" s="4" t="s">
        <v>9307</v>
      </c>
      <c r="C2992" s="4" t="s">
        <v>9308</v>
      </c>
      <c r="D2992" s="4" t="s">
        <v>9116</v>
      </c>
      <c r="E2992" s="4">
        <v>790580935</v>
      </c>
      <c r="F2992" s="5" t="s">
        <v>5264</v>
      </c>
    </row>
    <row r="2993" spans="1:6">
      <c r="A2993" s="4" t="s">
        <v>9309</v>
      </c>
      <c r="B2993" s="4" t="s">
        <v>9310</v>
      </c>
      <c r="C2993" s="4" t="s">
        <v>9311</v>
      </c>
      <c r="D2993" s="4" t="s">
        <v>9116</v>
      </c>
      <c r="E2993" s="4">
        <v>799447080</v>
      </c>
      <c r="F2993" s="5" t="s">
        <v>5264</v>
      </c>
    </row>
    <row r="2994" spans="1:6">
      <c r="A2994" s="4" t="s">
        <v>9312</v>
      </c>
      <c r="B2994" s="4" t="s">
        <v>9313</v>
      </c>
      <c r="C2994" s="4" t="s">
        <v>9314</v>
      </c>
      <c r="D2994" s="4" t="s">
        <v>9116</v>
      </c>
      <c r="E2994" s="4">
        <v>5605171</v>
      </c>
      <c r="F2994" s="5" t="s">
        <v>5264</v>
      </c>
    </row>
    <row r="2995" spans="1:6">
      <c r="A2995" s="4" t="s">
        <v>9315</v>
      </c>
      <c r="B2995" s="4" t="s">
        <v>9316</v>
      </c>
      <c r="C2995" s="4" t="s">
        <v>9317</v>
      </c>
      <c r="D2995" s="4" t="s">
        <v>9116</v>
      </c>
      <c r="E2995" s="4">
        <v>5621019</v>
      </c>
      <c r="F2995" s="5" t="s">
        <v>5264</v>
      </c>
    </row>
    <row r="2996" spans="1:6">
      <c r="A2996" s="4" t="s">
        <v>9318</v>
      </c>
      <c r="B2996" s="4" t="s">
        <v>9319</v>
      </c>
      <c r="C2996" s="4" t="s">
        <v>9320</v>
      </c>
      <c r="D2996" s="4" t="s">
        <v>9116</v>
      </c>
      <c r="E2996" s="4">
        <v>5688110</v>
      </c>
      <c r="F2996" s="5" t="s">
        <v>5264</v>
      </c>
    </row>
    <row r="2997" spans="1:6">
      <c r="A2997" s="4" t="s">
        <v>9321</v>
      </c>
      <c r="B2997" s="4" t="s">
        <v>9322</v>
      </c>
      <c r="C2997" s="4" t="s">
        <v>9323</v>
      </c>
      <c r="D2997" s="4" t="s">
        <v>9116</v>
      </c>
      <c r="E2997" s="4">
        <v>797314889</v>
      </c>
      <c r="F2997" s="5" t="s">
        <v>5264</v>
      </c>
    </row>
    <row r="2998" spans="1:6">
      <c r="A2998" s="4" t="s">
        <v>9324</v>
      </c>
      <c r="B2998" s="4" t="s">
        <v>9325</v>
      </c>
      <c r="C2998" s="4" t="s">
        <v>9326</v>
      </c>
      <c r="D2998" s="4" t="s">
        <v>9116</v>
      </c>
      <c r="E2998" s="4">
        <v>798912434</v>
      </c>
      <c r="F2998" s="5" t="s">
        <v>5264</v>
      </c>
    </row>
    <row r="2999" spans="1:6">
      <c r="A2999" s="4" t="s">
        <v>9327</v>
      </c>
      <c r="B2999" s="4" t="s">
        <v>9328</v>
      </c>
      <c r="C2999" s="4" t="s">
        <v>9329</v>
      </c>
      <c r="D2999" s="4" t="s">
        <v>9116</v>
      </c>
      <c r="E2999" s="4">
        <v>795541650</v>
      </c>
      <c r="F2999" s="5" t="s">
        <v>5264</v>
      </c>
    </row>
    <row r="3000" spans="1:6">
      <c r="A3000" s="4" t="s">
        <v>9330</v>
      </c>
      <c r="B3000" s="4" t="s">
        <v>9331</v>
      </c>
      <c r="C3000" s="4" t="s">
        <v>9332</v>
      </c>
      <c r="D3000" s="4" t="s">
        <v>9116</v>
      </c>
      <c r="E3000" s="4">
        <v>790114183</v>
      </c>
      <c r="F3000" s="5" t="s">
        <v>5264</v>
      </c>
    </row>
    <row r="3001" spans="1:6">
      <c r="A3001" s="4" t="s">
        <v>9333</v>
      </c>
      <c r="B3001" s="4" t="s">
        <v>9334</v>
      </c>
      <c r="C3001" s="4" t="s">
        <v>9335</v>
      </c>
      <c r="D3001" s="4" t="s">
        <v>9116</v>
      </c>
      <c r="E3001" s="4">
        <v>5601577</v>
      </c>
      <c r="F3001" s="5" t="s">
        <v>5264</v>
      </c>
    </row>
    <row r="3002" spans="1:6">
      <c r="A3002" s="4" t="s">
        <v>9336</v>
      </c>
      <c r="B3002" s="4" t="s">
        <v>9337</v>
      </c>
      <c r="C3002" s="4" t="s">
        <v>9335</v>
      </c>
      <c r="D3002" s="4" t="s">
        <v>9116</v>
      </c>
      <c r="E3002" s="4">
        <v>795002292</v>
      </c>
      <c r="F3002" s="5" t="s">
        <v>5264</v>
      </c>
    </row>
    <row r="3003" spans="1:6">
      <c r="A3003" s="4" t="s">
        <v>9338</v>
      </c>
      <c r="B3003" s="4" t="s">
        <v>9339</v>
      </c>
      <c r="C3003" s="4" t="s">
        <v>9335</v>
      </c>
      <c r="D3003" s="4" t="s">
        <v>9116</v>
      </c>
      <c r="E3003" s="4">
        <v>5673514</v>
      </c>
      <c r="F3003" s="5" t="s">
        <v>5264</v>
      </c>
    </row>
    <row r="3004" spans="1:6">
      <c r="A3004" s="4" t="s">
        <v>9340</v>
      </c>
      <c r="B3004" s="4" t="s">
        <v>9341</v>
      </c>
      <c r="C3004" s="4" t="s">
        <v>9335</v>
      </c>
      <c r="D3004" s="4" t="s">
        <v>9116</v>
      </c>
      <c r="E3004" s="4">
        <v>5605585</v>
      </c>
      <c r="F3004" s="5" t="s">
        <v>5264</v>
      </c>
    </row>
    <row r="3005" spans="1:6">
      <c r="A3005" s="4" t="s">
        <v>9342</v>
      </c>
      <c r="B3005" s="4" t="s">
        <v>9343</v>
      </c>
      <c r="C3005" s="4" t="s">
        <v>6163</v>
      </c>
      <c r="D3005" s="4" t="s">
        <v>9116</v>
      </c>
      <c r="E3005" s="4">
        <v>5634362</v>
      </c>
      <c r="F3005" s="5" t="s">
        <v>5264</v>
      </c>
    </row>
    <row r="3006" spans="1:6">
      <c r="A3006" s="4" t="s">
        <v>9344</v>
      </c>
      <c r="B3006" s="4" t="s">
        <v>9345</v>
      </c>
      <c r="C3006" s="4" t="s">
        <v>6163</v>
      </c>
      <c r="D3006" s="4" t="s">
        <v>9116</v>
      </c>
      <c r="E3006" s="4">
        <v>5634354</v>
      </c>
      <c r="F3006" s="5" t="s">
        <v>5264</v>
      </c>
    </row>
    <row r="3007" spans="1:6">
      <c r="A3007" s="4" t="s">
        <v>9346</v>
      </c>
      <c r="B3007" s="4" t="s">
        <v>9347</v>
      </c>
      <c r="C3007" s="4" t="s">
        <v>6163</v>
      </c>
      <c r="D3007" s="4" t="s">
        <v>9116</v>
      </c>
      <c r="E3007" s="4">
        <v>795083333</v>
      </c>
      <c r="F3007" s="5" t="s">
        <v>5264</v>
      </c>
    </row>
    <row r="3008" spans="1:6">
      <c r="A3008" s="4" t="s">
        <v>9348</v>
      </c>
      <c r="B3008" s="4" t="s">
        <v>9349</v>
      </c>
      <c r="C3008" s="4" t="s">
        <v>9350</v>
      </c>
      <c r="D3008" s="4" t="s">
        <v>9116</v>
      </c>
      <c r="E3008" s="4">
        <v>5652600</v>
      </c>
      <c r="F3008" s="5" t="s">
        <v>5264</v>
      </c>
    </row>
    <row r="3009" spans="1:6">
      <c r="A3009" s="4" t="s">
        <v>9351</v>
      </c>
      <c r="B3009" s="4" t="s">
        <v>9352</v>
      </c>
      <c r="C3009" s="4" t="s">
        <v>6163</v>
      </c>
      <c r="D3009" s="4" t="s">
        <v>9116</v>
      </c>
      <c r="E3009" s="4">
        <v>5652600</v>
      </c>
      <c r="F3009" s="5" t="s">
        <v>5264</v>
      </c>
    </row>
    <row r="3010" spans="1:6">
      <c r="A3010" s="4" t="s">
        <v>9353</v>
      </c>
      <c r="B3010" s="4" t="s">
        <v>9354</v>
      </c>
      <c r="C3010" s="4" t="s">
        <v>6163</v>
      </c>
      <c r="D3010" s="4" t="s">
        <v>9116</v>
      </c>
      <c r="E3010" s="4">
        <v>5009000</v>
      </c>
      <c r="F3010" s="5" t="s">
        <v>5264</v>
      </c>
    </row>
    <row r="3011" spans="1:6">
      <c r="A3011" s="4" t="s">
        <v>9355</v>
      </c>
      <c r="B3011" s="4" t="s">
        <v>9356</v>
      </c>
      <c r="C3011" s="4" t="s">
        <v>5376</v>
      </c>
      <c r="D3011" s="4" t="s">
        <v>9116</v>
      </c>
      <c r="E3011" s="4">
        <v>5009000</v>
      </c>
      <c r="F3011" s="5" t="s">
        <v>5264</v>
      </c>
    </row>
    <row r="3012" spans="1:6">
      <c r="A3012" s="4" t="s">
        <v>9357</v>
      </c>
      <c r="B3012" s="4" t="s">
        <v>9358</v>
      </c>
      <c r="C3012" s="4" t="s">
        <v>5376</v>
      </c>
      <c r="D3012" s="4" t="s">
        <v>9116</v>
      </c>
      <c r="E3012" s="4">
        <v>5009000</v>
      </c>
      <c r="F3012" s="5" t="s">
        <v>5264</v>
      </c>
    </row>
    <row r="3013" spans="1:6">
      <c r="A3013" s="4" t="s">
        <v>9359</v>
      </c>
      <c r="B3013" s="4" t="s">
        <v>9360</v>
      </c>
      <c r="C3013" s="4" t="s">
        <v>9361</v>
      </c>
      <c r="D3013" s="4" t="s">
        <v>9116</v>
      </c>
      <c r="E3013" s="4">
        <v>5345030</v>
      </c>
      <c r="F3013" s="5" t="s">
        <v>5264</v>
      </c>
    </row>
    <row r="3014" spans="1:6">
      <c r="A3014" s="4" t="s">
        <v>9362</v>
      </c>
      <c r="B3014" s="4" t="s">
        <v>9363</v>
      </c>
      <c r="C3014" s="4" t="s">
        <v>9364</v>
      </c>
      <c r="D3014" s="4" t="s">
        <v>9116</v>
      </c>
      <c r="E3014" s="4">
        <v>799816268</v>
      </c>
      <c r="F3014" s="5" t="s">
        <v>5264</v>
      </c>
    </row>
    <row r="3015" spans="1:6">
      <c r="A3015" s="4" t="s">
        <v>9365</v>
      </c>
      <c r="B3015" s="4" t="s">
        <v>9366</v>
      </c>
      <c r="C3015" s="4" t="s">
        <v>7547</v>
      </c>
      <c r="D3015" s="4" t="s">
        <v>9116</v>
      </c>
      <c r="E3015" s="4">
        <v>5300375</v>
      </c>
      <c r="F3015" s="5" t="s">
        <v>5264</v>
      </c>
    </row>
    <row r="3016" spans="1:6">
      <c r="A3016" s="4" t="s">
        <v>9367</v>
      </c>
      <c r="B3016" s="4" t="s">
        <v>9368</v>
      </c>
      <c r="C3016" s="4" t="s">
        <v>7547</v>
      </c>
      <c r="D3016" s="4" t="s">
        <v>9116</v>
      </c>
      <c r="E3016" s="4">
        <v>797004020</v>
      </c>
      <c r="F3016" s="5" t="s">
        <v>5264</v>
      </c>
    </row>
    <row r="3017" spans="1:6">
      <c r="A3017" s="4" t="s">
        <v>9369</v>
      </c>
      <c r="B3017" s="4" t="s">
        <v>9370</v>
      </c>
      <c r="C3017" s="4" t="s">
        <v>7547</v>
      </c>
      <c r="D3017" s="4" t="s">
        <v>9116</v>
      </c>
      <c r="E3017" s="4">
        <v>5300323</v>
      </c>
      <c r="F3017" s="5" t="s">
        <v>5264</v>
      </c>
    </row>
    <row r="3018" spans="1:6">
      <c r="A3018" s="4" t="s">
        <v>9371</v>
      </c>
      <c r="B3018" s="4" t="s">
        <v>9372</v>
      </c>
      <c r="C3018" s="4" t="s">
        <v>7547</v>
      </c>
      <c r="D3018" s="4" t="s">
        <v>9116</v>
      </c>
      <c r="E3018" s="4">
        <v>5300367</v>
      </c>
      <c r="F3018" s="5" t="s">
        <v>5264</v>
      </c>
    </row>
    <row r="3019" spans="1:6">
      <c r="A3019" s="4" t="s">
        <v>9373</v>
      </c>
      <c r="B3019" s="4" t="s">
        <v>9374</v>
      </c>
      <c r="C3019" s="4" t="s">
        <v>7547</v>
      </c>
      <c r="D3019" s="4" t="s">
        <v>9116</v>
      </c>
      <c r="E3019" s="4">
        <v>5337773</v>
      </c>
      <c r="F3019" s="5" t="s">
        <v>5264</v>
      </c>
    </row>
    <row r="3020" spans="1:6">
      <c r="A3020" s="4" t="s">
        <v>9375</v>
      </c>
      <c r="B3020" s="4" t="s">
        <v>9376</v>
      </c>
      <c r="C3020" s="4" t="s">
        <v>9377</v>
      </c>
      <c r="D3020" s="4" t="s">
        <v>9116</v>
      </c>
      <c r="E3020" s="4">
        <v>5334405</v>
      </c>
      <c r="F3020" s="5" t="s">
        <v>5264</v>
      </c>
    </row>
    <row r="3021" spans="1:6">
      <c r="A3021" s="4" t="s">
        <v>9378</v>
      </c>
      <c r="B3021" s="4" t="s">
        <v>9379</v>
      </c>
      <c r="C3021" s="4" t="s">
        <v>9380</v>
      </c>
      <c r="D3021" s="4" t="s">
        <v>9116</v>
      </c>
      <c r="E3021" s="4">
        <v>5370068</v>
      </c>
      <c r="F3021" s="5" t="s">
        <v>5264</v>
      </c>
    </row>
    <row r="3022" spans="1:6">
      <c r="A3022" s="4" t="s">
        <v>9381</v>
      </c>
      <c r="B3022" s="4" t="s">
        <v>9382</v>
      </c>
      <c r="C3022" s="4" t="s">
        <v>9383</v>
      </c>
      <c r="D3022" s="4" t="s">
        <v>9116</v>
      </c>
      <c r="E3022" s="4">
        <v>5660484</v>
      </c>
      <c r="F3022" s="5" t="s">
        <v>5264</v>
      </c>
    </row>
    <row r="3023" spans="1:6">
      <c r="A3023" s="4" t="s">
        <v>9384</v>
      </c>
      <c r="B3023" s="4" t="s">
        <v>9385</v>
      </c>
      <c r="C3023" s="4" t="s">
        <v>9386</v>
      </c>
      <c r="D3023" s="4" t="s">
        <v>9116</v>
      </c>
      <c r="E3023" s="4">
        <v>4643066</v>
      </c>
      <c r="F3023" s="5" t="s">
        <v>5264</v>
      </c>
    </row>
    <row r="3024" spans="1:6">
      <c r="A3024" s="4" t="s">
        <v>9387</v>
      </c>
      <c r="B3024" s="4" t="s">
        <v>9388</v>
      </c>
      <c r="C3024" s="4" t="s">
        <v>9389</v>
      </c>
      <c r="D3024" s="4" t="s">
        <v>9116</v>
      </c>
      <c r="E3024" s="4">
        <v>5659056</v>
      </c>
      <c r="F3024" s="5" t="s">
        <v>5264</v>
      </c>
    </row>
    <row r="3025" spans="1:6">
      <c r="A3025" s="4" t="s">
        <v>9390</v>
      </c>
      <c r="B3025" s="4" t="s">
        <v>9391</v>
      </c>
      <c r="C3025" s="4" t="s">
        <v>9392</v>
      </c>
      <c r="D3025" s="4" t="s">
        <v>9116</v>
      </c>
      <c r="E3025" s="4">
        <v>5678002</v>
      </c>
      <c r="F3025" s="5" t="s">
        <v>5264</v>
      </c>
    </row>
    <row r="3026" spans="1:6">
      <c r="A3026" s="4" t="s">
        <v>9393</v>
      </c>
      <c r="B3026" s="4" t="s">
        <v>9394</v>
      </c>
      <c r="C3026" s="4" t="s">
        <v>9395</v>
      </c>
      <c r="D3026" s="4" t="s">
        <v>9116</v>
      </c>
      <c r="E3026" s="4">
        <v>5653431</v>
      </c>
      <c r="F3026" s="5" t="s">
        <v>5264</v>
      </c>
    </row>
    <row r="3027" spans="1:6">
      <c r="A3027" s="4" t="s">
        <v>9396</v>
      </c>
      <c r="B3027" s="4" t="s">
        <v>9397</v>
      </c>
      <c r="C3027" s="4" t="s">
        <v>9398</v>
      </c>
      <c r="D3027" s="4" t="s">
        <v>9116</v>
      </c>
      <c r="E3027" s="4">
        <v>5665074</v>
      </c>
      <c r="F3027" s="5" t="s">
        <v>5264</v>
      </c>
    </row>
    <row r="3028" spans="1:6">
      <c r="A3028" s="4" t="s">
        <v>9399</v>
      </c>
      <c r="B3028" s="4" t="s">
        <v>9400</v>
      </c>
      <c r="C3028" s="4" t="s">
        <v>9401</v>
      </c>
      <c r="D3028" s="4" t="s">
        <v>9116</v>
      </c>
      <c r="E3028" s="4">
        <v>5684522</v>
      </c>
      <c r="F3028" s="5" t="s">
        <v>5264</v>
      </c>
    </row>
    <row r="3029" spans="1:6">
      <c r="A3029" s="4" t="s">
        <v>9402</v>
      </c>
      <c r="B3029" s="4" t="s">
        <v>9403</v>
      </c>
      <c r="C3029" s="4" t="s">
        <v>9404</v>
      </c>
      <c r="D3029" s="4" t="s">
        <v>9116</v>
      </c>
      <c r="E3029" s="4">
        <v>797284238</v>
      </c>
      <c r="F3029" s="5" t="s">
        <v>5264</v>
      </c>
    </row>
    <row r="3030" spans="1:6">
      <c r="A3030" s="4" t="s">
        <v>9405</v>
      </c>
      <c r="B3030" s="4" t="s">
        <v>9406</v>
      </c>
      <c r="C3030" s="4" t="s">
        <v>9407</v>
      </c>
      <c r="D3030" s="4" t="s">
        <v>9116</v>
      </c>
      <c r="E3030" s="4">
        <v>791055250</v>
      </c>
      <c r="F3030" s="5" t="s">
        <v>5264</v>
      </c>
    </row>
    <row r="3031" spans="1:6">
      <c r="A3031" s="4" t="s">
        <v>9408</v>
      </c>
      <c r="B3031" s="4" t="s">
        <v>9409</v>
      </c>
      <c r="C3031" s="4" t="s">
        <v>9410</v>
      </c>
      <c r="D3031" s="4" t="s">
        <v>9116</v>
      </c>
      <c r="E3031" s="4">
        <v>64637069</v>
      </c>
      <c r="F3031" s="5" t="s">
        <v>5264</v>
      </c>
    </row>
    <row r="3032" spans="1:6">
      <c r="A3032" s="4" t="s">
        <v>9411</v>
      </c>
      <c r="B3032" s="4" t="s">
        <v>9412</v>
      </c>
      <c r="C3032" s="4" t="s">
        <v>9413</v>
      </c>
      <c r="D3032" s="4" t="s">
        <v>9116</v>
      </c>
      <c r="E3032" s="4">
        <v>4638000</v>
      </c>
      <c r="F3032" s="5" t="s">
        <v>5264</v>
      </c>
    </row>
    <row r="3033" spans="1:6">
      <c r="A3033" s="4" t="s">
        <v>9414</v>
      </c>
      <c r="B3033" s="4" t="s">
        <v>9415</v>
      </c>
      <c r="C3033" s="4" t="s">
        <v>9416</v>
      </c>
      <c r="D3033" s="4" t="s">
        <v>9116</v>
      </c>
      <c r="E3033" s="4">
        <v>797541785</v>
      </c>
      <c r="F3033" s="5" t="s">
        <v>5264</v>
      </c>
    </row>
    <row r="3034" spans="1:6">
      <c r="A3034" s="4" t="s">
        <v>9417</v>
      </c>
      <c r="B3034" s="4" t="s">
        <v>9418</v>
      </c>
      <c r="C3034" s="4" t="s">
        <v>9419</v>
      </c>
      <c r="D3034" s="4" t="s">
        <v>9116</v>
      </c>
      <c r="E3034" s="4">
        <v>4894455</v>
      </c>
      <c r="F3034" s="5" t="s">
        <v>5264</v>
      </c>
    </row>
    <row r="3035" spans="1:6">
      <c r="A3035" s="4" t="s">
        <v>9420</v>
      </c>
      <c r="B3035" s="4" t="s">
        <v>9421</v>
      </c>
      <c r="C3035" s="4" t="s">
        <v>9422</v>
      </c>
      <c r="D3035" s="4" t="s">
        <v>9116</v>
      </c>
      <c r="E3035" s="4">
        <v>4872864</v>
      </c>
      <c r="F3035" s="5" t="s">
        <v>5264</v>
      </c>
    </row>
    <row r="3036" spans="1:6">
      <c r="A3036" s="4" t="s">
        <v>9423</v>
      </c>
      <c r="B3036" s="4" t="s">
        <v>9424</v>
      </c>
      <c r="C3036" s="4" t="s">
        <v>9425</v>
      </c>
      <c r="D3036" s="4" t="s">
        <v>9116</v>
      </c>
      <c r="E3036" s="4">
        <v>4625208</v>
      </c>
      <c r="F3036" s="5" t="s">
        <v>5264</v>
      </c>
    </row>
    <row r="3037" spans="1:6">
      <c r="A3037" s="4" t="s">
        <v>9426</v>
      </c>
      <c r="B3037" s="4" t="s">
        <v>9427</v>
      </c>
      <c r="C3037" s="4" t="s">
        <v>9428</v>
      </c>
      <c r="D3037" s="4" t="s">
        <v>9116</v>
      </c>
      <c r="E3037" s="4">
        <v>4739701</v>
      </c>
      <c r="F3037" s="5" t="s">
        <v>5264</v>
      </c>
    </row>
    <row r="3038" spans="1:6">
      <c r="A3038" s="4" t="s">
        <v>9429</v>
      </c>
      <c r="B3038" s="4" t="s">
        <v>9430</v>
      </c>
      <c r="C3038" s="4" t="s">
        <v>9431</v>
      </c>
      <c r="D3038" s="4" t="s">
        <v>9116</v>
      </c>
      <c r="E3038" s="4">
        <v>4734331</v>
      </c>
      <c r="F3038" s="5" t="s">
        <v>5264</v>
      </c>
    </row>
    <row r="3039" spans="1:6">
      <c r="A3039" s="4" t="s">
        <v>9432</v>
      </c>
      <c r="B3039" s="4" t="s">
        <v>9433</v>
      </c>
      <c r="C3039" s="4" t="s">
        <v>6218</v>
      </c>
      <c r="D3039" s="4" t="s">
        <v>9116</v>
      </c>
      <c r="E3039" s="4">
        <v>4778877</v>
      </c>
      <c r="F3039" s="5" t="s">
        <v>5264</v>
      </c>
    </row>
    <row r="3040" spans="1:6">
      <c r="A3040" s="4" t="s">
        <v>9434</v>
      </c>
      <c r="B3040" s="4" t="s">
        <v>9435</v>
      </c>
      <c r="C3040" s="4" t="s">
        <v>9436</v>
      </c>
      <c r="D3040" s="4" t="s">
        <v>9116</v>
      </c>
      <c r="E3040" s="4">
        <v>4399055</v>
      </c>
      <c r="F3040" s="5" t="s">
        <v>5264</v>
      </c>
    </row>
    <row r="3041" spans="1:6">
      <c r="A3041" s="4" t="s">
        <v>9437</v>
      </c>
      <c r="B3041" s="4" t="s">
        <v>9438</v>
      </c>
      <c r="C3041" s="4" t="s">
        <v>9439</v>
      </c>
      <c r="D3041" s="4" t="s">
        <v>9116</v>
      </c>
      <c r="E3041" s="4">
        <v>4383355</v>
      </c>
      <c r="F3041" s="5" t="s">
        <v>5264</v>
      </c>
    </row>
    <row r="3042" spans="1:6">
      <c r="A3042" s="4" t="s">
        <v>9440</v>
      </c>
      <c r="B3042" s="4" t="s">
        <v>9441</v>
      </c>
      <c r="C3042" s="4" t="s">
        <v>9442</v>
      </c>
      <c r="D3042" s="4" t="s">
        <v>9116</v>
      </c>
      <c r="E3042" s="4">
        <v>792906115</v>
      </c>
      <c r="F3042" s="5" t="s">
        <v>5264</v>
      </c>
    </row>
    <row r="3043" spans="1:6">
      <c r="A3043" s="4" t="s">
        <v>9443</v>
      </c>
      <c r="B3043" s="4" t="s">
        <v>9444</v>
      </c>
      <c r="C3043" s="4" t="s">
        <v>5779</v>
      </c>
      <c r="D3043" s="4" t="s">
        <v>9116</v>
      </c>
      <c r="E3043" s="4">
        <v>772030150</v>
      </c>
      <c r="F3043" s="5" t="s">
        <v>5264</v>
      </c>
    </row>
    <row r="3044" spans="1:6">
      <c r="A3044" s="4" t="s">
        <v>9445</v>
      </c>
      <c r="B3044" s="4" t="s">
        <v>9446</v>
      </c>
      <c r="C3044" s="4" t="s">
        <v>9447</v>
      </c>
      <c r="D3044" s="4" t="s">
        <v>9116</v>
      </c>
      <c r="E3044" s="4">
        <v>798528920</v>
      </c>
      <c r="F3044" s="5" t="s">
        <v>5264</v>
      </c>
    </row>
    <row r="3045" spans="1:6">
      <c r="A3045" s="4" t="s">
        <v>9448</v>
      </c>
      <c r="B3045" s="4" t="s">
        <v>9449</v>
      </c>
      <c r="C3045" s="4" t="s">
        <v>8449</v>
      </c>
      <c r="D3045" s="4" t="s">
        <v>9116</v>
      </c>
      <c r="E3045" s="4">
        <v>795643288</v>
      </c>
      <c r="F3045" s="5" t="s">
        <v>5264</v>
      </c>
    </row>
    <row r="3046" spans="1:6">
      <c r="A3046" s="4" t="s">
        <v>9450</v>
      </c>
      <c r="B3046" s="4" t="s">
        <v>9451</v>
      </c>
      <c r="C3046" s="4" t="s">
        <v>6233</v>
      </c>
      <c r="D3046" s="4" t="s">
        <v>9116</v>
      </c>
      <c r="E3046" s="4">
        <v>3656662</v>
      </c>
      <c r="F3046" s="5" t="s">
        <v>5264</v>
      </c>
    </row>
    <row r="3047" spans="1:6">
      <c r="A3047" s="4" t="s">
        <v>9452</v>
      </c>
      <c r="B3047" s="4" t="s">
        <v>9453</v>
      </c>
      <c r="C3047" s="4" t="s">
        <v>6233</v>
      </c>
      <c r="D3047" s="4" t="s">
        <v>9116</v>
      </c>
      <c r="E3047" s="4">
        <v>3657444</v>
      </c>
      <c r="F3047" s="5" t="s">
        <v>5264</v>
      </c>
    </row>
    <row r="3048" spans="1:6">
      <c r="A3048" s="4" t="s">
        <v>9454</v>
      </c>
      <c r="B3048" s="4" t="s">
        <v>9455</v>
      </c>
      <c r="C3048" s="4" t="s">
        <v>9456</v>
      </c>
      <c r="D3048" s="4" t="s">
        <v>9116</v>
      </c>
      <c r="E3048" s="4">
        <v>791535399</v>
      </c>
      <c r="F3048" s="5" t="s">
        <v>5264</v>
      </c>
    </row>
    <row r="3049" spans="1:6">
      <c r="A3049" s="4" t="s">
        <v>9457</v>
      </c>
      <c r="B3049" s="4" t="s">
        <v>9458</v>
      </c>
      <c r="C3049" s="4" t="s">
        <v>9459</v>
      </c>
      <c r="D3049" s="4" t="s">
        <v>9116</v>
      </c>
      <c r="E3049" s="4">
        <v>3982012</v>
      </c>
      <c r="F3049" s="5" t="s">
        <v>5264</v>
      </c>
    </row>
    <row r="3050" spans="1:6">
      <c r="A3050" s="4" t="s">
        <v>9460</v>
      </c>
      <c r="B3050" s="4" t="s">
        <v>9461</v>
      </c>
      <c r="C3050" s="4" t="s">
        <v>9462</v>
      </c>
      <c r="D3050" s="4" t="s">
        <v>9116</v>
      </c>
      <c r="E3050" s="4">
        <v>3988445</v>
      </c>
      <c r="F3050" s="5" t="s">
        <v>5264</v>
      </c>
    </row>
    <row r="3051" spans="1:6">
      <c r="A3051" s="4" t="s">
        <v>9463</v>
      </c>
      <c r="B3051" s="4" t="s">
        <v>9464</v>
      </c>
      <c r="C3051" s="4" t="s">
        <v>9465</v>
      </c>
      <c r="D3051" s="4" t="s">
        <v>9116</v>
      </c>
      <c r="E3051" s="4">
        <v>796389977</v>
      </c>
      <c r="F3051" s="5" t="s">
        <v>5264</v>
      </c>
    </row>
    <row r="3052" spans="1:6">
      <c r="A3052" s="4" t="s">
        <v>9466</v>
      </c>
      <c r="B3052" s="4" t="s">
        <v>9467</v>
      </c>
      <c r="C3052" s="4" t="s">
        <v>6266</v>
      </c>
      <c r="D3052" s="4" t="s">
        <v>9116</v>
      </c>
      <c r="E3052" s="4">
        <v>797338771</v>
      </c>
      <c r="F3052" s="5" t="s">
        <v>5264</v>
      </c>
    </row>
    <row r="3053" spans="1:6">
      <c r="A3053" s="4" t="s">
        <v>9468</v>
      </c>
      <c r="B3053" s="4" t="s">
        <v>9469</v>
      </c>
      <c r="C3053" s="4" t="s">
        <v>9470</v>
      </c>
      <c r="D3053" s="4" t="s">
        <v>9116</v>
      </c>
      <c r="E3053" s="4">
        <v>3990990</v>
      </c>
      <c r="F3053" s="5" t="s">
        <v>5264</v>
      </c>
    </row>
    <row r="3054" spans="1:6">
      <c r="A3054" s="4" t="s">
        <v>9471</v>
      </c>
      <c r="B3054" s="4" t="s">
        <v>9472</v>
      </c>
      <c r="C3054" s="4" t="s">
        <v>9465</v>
      </c>
      <c r="D3054" s="4" t="s">
        <v>9116</v>
      </c>
      <c r="E3054" s="4">
        <v>3990990</v>
      </c>
      <c r="F3054" s="5" t="s">
        <v>5264</v>
      </c>
    </row>
    <row r="3055" spans="1:6">
      <c r="A3055" s="4" t="s">
        <v>9473</v>
      </c>
      <c r="B3055" s="4" t="s">
        <v>9474</v>
      </c>
      <c r="C3055" s="4" t="s">
        <v>9465</v>
      </c>
      <c r="D3055" s="4" t="s">
        <v>9116</v>
      </c>
      <c r="E3055" s="4">
        <v>796953294</v>
      </c>
      <c r="F3055" s="5" t="s">
        <v>5264</v>
      </c>
    </row>
    <row r="3056" spans="1:6">
      <c r="A3056" s="4" t="s">
        <v>9475</v>
      </c>
      <c r="B3056" s="4" t="s">
        <v>9476</v>
      </c>
      <c r="C3056" s="4" t="s">
        <v>9477</v>
      </c>
      <c r="D3056" s="4" t="s">
        <v>9116</v>
      </c>
      <c r="E3056" s="4">
        <v>777188943</v>
      </c>
      <c r="F3056" s="5" t="s">
        <v>5264</v>
      </c>
    </row>
    <row r="3057" spans="1:6">
      <c r="A3057" s="4" t="s">
        <v>9478</v>
      </c>
      <c r="B3057" s="4" t="s">
        <v>9479</v>
      </c>
      <c r="C3057" s="4" t="s">
        <v>9480</v>
      </c>
      <c r="D3057" s="4" t="s">
        <v>9116</v>
      </c>
      <c r="E3057" s="4">
        <v>775568515</v>
      </c>
      <c r="F3057" s="5" t="s">
        <v>5264</v>
      </c>
    </row>
    <row r="3058" spans="1:6">
      <c r="A3058" s="4" t="s">
        <v>9481</v>
      </c>
      <c r="B3058" s="4" t="s">
        <v>9482</v>
      </c>
      <c r="C3058" s="4" t="s">
        <v>9483</v>
      </c>
      <c r="D3058" s="4" t="s">
        <v>9116</v>
      </c>
      <c r="E3058" s="4">
        <v>795213167</v>
      </c>
      <c r="F3058" s="5" t="s">
        <v>5264</v>
      </c>
    </row>
    <row r="3059" spans="1:6">
      <c r="A3059" s="4" t="s">
        <v>9484</v>
      </c>
      <c r="B3059" s="4" t="s">
        <v>9485</v>
      </c>
      <c r="C3059" s="4" t="s">
        <v>6524</v>
      </c>
      <c r="D3059" s="4" t="s">
        <v>9116</v>
      </c>
      <c r="E3059" s="4">
        <v>77705775</v>
      </c>
      <c r="F3059" s="5" t="s">
        <v>5264</v>
      </c>
    </row>
    <row r="3060" spans="1:6">
      <c r="A3060" s="4" t="s">
        <v>9486</v>
      </c>
      <c r="B3060" s="4" t="s">
        <v>9487</v>
      </c>
      <c r="C3060" s="4" t="s">
        <v>9488</v>
      </c>
      <c r="D3060" s="4" t="s">
        <v>9116</v>
      </c>
      <c r="E3060" s="4">
        <v>7252400</v>
      </c>
      <c r="F3060" s="5" t="s">
        <v>5264</v>
      </c>
    </row>
    <row r="3061" spans="1:6">
      <c r="A3061" s="4" t="s">
        <v>9489</v>
      </c>
      <c r="B3061" s="4" t="s">
        <v>9490</v>
      </c>
      <c r="C3061" s="4" t="s">
        <v>9491</v>
      </c>
      <c r="D3061" s="4" t="s">
        <v>9116</v>
      </c>
      <c r="E3061" s="4">
        <v>7240000</v>
      </c>
      <c r="F3061" s="5" t="s">
        <v>5264</v>
      </c>
    </row>
    <row r="3062" spans="1:6">
      <c r="A3062" s="4" t="s">
        <v>9492</v>
      </c>
      <c r="B3062" s="4" t="s">
        <v>9493</v>
      </c>
      <c r="C3062" s="4" t="s">
        <v>9494</v>
      </c>
      <c r="D3062" s="4" t="s">
        <v>9116</v>
      </c>
      <c r="E3062" s="4">
        <v>7261870</v>
      </c>
      <c r="F3062" s="5" t="s">
        <v>5264</v>
      </c>
    </row>
    <row r="3063" spans="1:6">
      <c r="A3063" s="4" t="s">
        <v>9495</v>
      </c>
      <c r="B3063" s="4" t="s">
        <v>9496</v>
      </c>
      <c r="C3063" s="4" t="s">
        <v>9497</v>
      </c>
      <c r="D3063" s="4" t="s">
        <v>9116</v>
      </c>
      <c r="E3063" s="4">
        <v>777781907</v>
      </c>
      <c r="F3063" s="5" t="s">
        <v>5264</v>
      </c>
    </row>
    <row r="3064" spans="1:6">
      <c r="A3064" s="4" t="s">
        <v>9498</v>
      </c>
      <c r="B3064" s="4" t="s">
        <v>9499</v>
      </c>
      <c r="C3064" s="4" t="s">
        <v>9500</v>
      </c>
      <c r="D3064" s="4" t="s">
        <v>9116</v>
      </c>
      <c r="E3064" s="4">
        <v>795373482</v>
      </c>
      <c r="F3064" s="5" t="s">
        <v>5264</v>
      </c>
    </row>
    <row r="3065" spans="1:6">
      <c r="A3065" s="4" t="s">
        <v>9501</v>
      </c>
      <c r="B3065" s="4" t="s">
        <v>7477</v>
      </c>
      <c r="C3065" s="4" t="s">
        <v>7176</v>
      </c>
      <c r="D3065" s="4" t="s">
        <v>9116</v>
      </c>
      <c r="E3065" s="4">
        <v>779818939</v>
      </c>
      <c r="F3065" s="5" t="s">
        <v>5264</v>
      </c>
    </row>
    <row r="3066" spans="1:6">
      <c r="A3066" s="4" t="s">
        <v>9502</v>
      </c>
      <c r="B3066" s="4" t="s">
        <v>9503</v>
      </c>
      <c r="C3066" s="4" t="s">
        <v>6284</v>
      </c>
      <c r="D3066" s="4" t="s">
        <v>9116</v>
      </c>
      <c r="E3066" s="4">
        <v>795441088</v>
      </c>
      <c r="F3066" s="5" t="s">
        <v>5264</v>
      </c>
    </row>
    <row r="3067" spans="1:6">
      <c r="A3067" s="4" t="s">
        <v>9504</v>
      </c>
      <c r="B3067" s="4" t="s">
        <v>9505</v>
      </c>
      <c r="C3067" s="4" t="s">
        <v>9506</v>
      </c>
      <c r="D3067" s="4" t="s">
        <v>9116</v>
      </c>
      <c r="E3067" s="4">
        <v>775530975</v>
      </c>
      <c r="F3067" s="5" t="s">
        <v>5264</v>
      </c>
    </row>
    <row r="3068" spans="1:6">
      <c r="A3068" s="4" t="s">
        <v>9507</v>
      </c>
      <c r="B3068" s="4" t="s">
        <v>9508</v>
      </c>
      <c r="C3068" s="4" t="s">
        <v>9509</v>
      </c>
      <c r="D3068" s="4" t="s">
        <v>9116</v>
      </c>
      <c r="E3068" s="4">
        <v>798614149</v>
      </c>
      <c r="F3068" s="5" t="s">
        <v>5264</v>
      </c>
    </row>
    <row r="3069" spans="1:6">
      <c r="A3069" s="4" t="s">
        <v>9510</v>
      </c>
      <c r="B3069" s="4" t="s">
        <v>9511</v>
      </c>
      <c r="C3069" s="4" t="s">
        <v>7224</v>
      </c>
      <c r="D3069" s="4" t="s">
        <v>9116</v>
      </c>
      <c r="E3069" s="4">
        <v>2355004</v>
      </c>
      <c r="F3069" s="5" t="s">
        <v>5264</v>
      </c>
    </row>
    <row r="3070" spans="1:6">
      <c r="A3070" s="4" t="s">
        <v>9512</v>
      </c>
      <c r="B3070" s="4" t="s">
        <v>9513</v>
      </c>
      <c r="C3070" s="4" t="s">
        <v>7236</v>
      </c>
      <c r="D3070" s="4" t="s">
        <v>9116</v>
      </c>
      <c r="E3070" s="4">
        <v>796458814</v>
      </c>
      <c r="F3070" s="5" t="s">
        <v>5264</v>
      </c>
    </row>
    <row r="3071" spans="1:6">
      <c r="A3071" s="4" t="s">
        <v>9514</v>
      </c>
      <c r="B3071" s="4" t="s">
        <v>9515</v>
      </c>
      <c r="C3071" s="4" t="s">
        <v>7230</v>
      </c>
      <c r="D3071" s="4" t="s">
        <v>9116</v>
      </c>
      <c r="E3071" s="4">
        <v>797474222</v>
      </c>
      <c r="F3071" s="5" t="s">
        <v>5264</v>
      </c>
    </row>
    <row r="3072" spans="1:6">
      <c r="A3072" s="4" t="s">
        <v>9516</v>
      </c>
      <c r="B3072" s="4" t="s">
        <v>9517</v>
      </c>
      <c r="C3072" s="4" t="s">
        <v>9518</v>
      </c>
      <c r="D3072" s="4" t="s">
        <v>9116</v>
      </c>
      <c r="E3072" s="4">
        <v>2353228</v>
      </c>
      <c r="F3072" s="5" t="s">
        <v>5264</v>
      </c>
    </row>
    <row r="3073" spans="1:6">
      <c r="A3073" s="4" t="s">
        <v>9519</v>
      </c>
      <c r="B3073" s="4" t="s">
        <v>9520</v>
      </c>
      <c r="C3073" s="4" t="s">
        <v>9521</v>
      </c>
      <c r="D3073" s="4" t="s">
        <v>9116</v>
      </c>
      <c r="E3073" s="4">
        <v>772420488</v>
      </c>
      <c r="F3073" s="5" t="s">
        <v>5264</v>
      </c>
    </row>
    <row r="3074" spans="1:6">
      <c r="A3074" s="4" t="s">
        <v>9522</v>
      </c>
      <c r="B3074" s="4" t="s">
        <v>9523</v>
      </c>
      <c r="C3074" s="4" t="s">
        <v>9524</v>
      </c>
      <c r="D3074" s="4" t="s">
        <v>9116</v>
      </c>
      <c r="E3074" s="4">
        <v>799612920</v>
      </c>
      <c r="F3074" s="5" t="s">
        <v>5264</v>
      </c>
    </row>
    <row r="3075" spans="1:6">
      <c r="A3075" s="4" t="s">
        <v>9525</v>
      </c>
      <c r="B3075" s="4" t="s">
        <v>9526</v>
      </c>
      <c r="C3075" s="4" t="s">
        <v>9527</v>
      </c>
      <c r="D3075" s="4" t="s">
        <v>9116</v>
      </c>
      <c r="E3075" s="4">
        <v>2016913</v>
      </c>
      <c r="F3075" s="5" t="s">
        <v>5264</v>
      </c>
    </row>
    <row r="3076" spans="1:6">
      <c r="A3076" s="4" t="s">
        <v>9528</v>
      </c>
      <c r="B3076" s="4" t="s">
        <v>9529</v>
      </c>
      <c r="C3076" s="4" t="s">
        <v>9530</v>
      </c>
      <c r="D3076" s="4" t="s">
        <v>9116</v>
      </c>
      <c r="E3076" s="4">
        <v>2018477</v>
      </c>
      <c r="F3076" s="5" t="s">
        <v>5264</v>
      </c>
    </row>
    <row r="3077" spans="1:6">
      <c r="A3077" s="4" t="s">
        <v>9531</v>
      </c>
      <c r="B3077" s="4" t="s">
        <v>9532</v>
      </c>
      <c r="C3077" s="4" t="s">
        <v>9533</v>
      </c>
      <c r="D3077" s="4" t="s">
        <v>9116</v>
      </c>
      <c r="E3077" s="4">
        <v>2013330</v>
      </c>
      <c r="F3077" s="5" t="s">
        <v>5264</v>
      </c>
    </row>
    <row r="3078" spans="1:6">
      <c r="A3078" s="4" t="s">
        <v>9534</v>
      </c>
      <c r="B3078" s="4" t="s">
        <v>9535</v>
      </c>
      <c r="C3078" s="4" t="s">
        <v>9536</v>
      </c>
      <c r="D3078" s="4" t="s">
        <v>9537</v>
      </c>
      <c r="E3078" s="4">
        <v>4622918</v>
      </c>
      <c r="F3078" s="5" t="s">
        <v>5264</v>
      </c>
    </row>
    <row r="3079" spans="1:6">
      <c r="A3079" s="4" t="s">
        <v>9538</v>
      </c>
      <c r="B3079" s="4" t="s">
        <v>9539</v>
      </c>
      <c r="C3079" s="4" t="s">
        <v>9540</v>
      </c>
      <c r="D3079" s="4" t="s">
        <v>9537</v>
      </c>
      <c r="E3079" s="4">
        <v>4611620</v>
      </c>
      <c r="F3079" s="5" t="s">
        <v>5264</v>
      </c>
    </row>
    <row r="3080" spans="1:6">
      <c r="A3080" s="4" t="s">
        <v>9541</v>
      </c>
      <c r="B3080" s="4" t="s">
        <v>9542</v>
      </c>
      <c r="C3080" s="4" t="s">
        <v>6016</v>
      </c>
      <c r="D3080" s="4" t="s">
        <v>9537</v>
      </c>
      <c r="E3080" s="4">
        <v>798396906</v>
      </c>
      <c r="F3080" s="5" t="s">
        <v>5264</v>
      </c>
    </row>
    <row r="3081" spans="1:6">
      <c r="A3081" s="4" t="s">
        <v>9543</v>
      </c>
      <c r="B3081" s="4" t="s">
        <v>9544</v>
      </c>
      <c r="C3081" s="4" t="s">
        <v>9545</v>
      </c>
      <c r="D3081" s="4" t="s">
        <v>9537</v>
      </c>
      <c r="E3081" s="4">
        <v>795417487</v>
      </c>
      <c r="F3081" s="5" t="s">
        <v>5264</v>
      </c>
    </row>
    <row r="3082" spans="1:6">
      <c r="A3082" s="4" t="s">
        <v>9546</v>
      </c>
      <c r="B3082" s="4" t="s">
        <v>9547</v>
      </c>
      <c r="C3082" s="4" t="s">
        <v>9548</v>
      </c>
      <c r="D3082" s="4" t="s">
        <v>9537</v>
      </c>
      <c r="E3082" s="4">
        <v>4641146</v>
      </c>
      <c r="F3082" s="5" t="s">
        <v>5264</v>
      </c>
    </row>
    <row r="3083" spans="1:6">
      <c r="A3083" s="4" t="s">
        <v>9549</v>
      </c>
      <c r="B3083" s="4" t="s">
        <v>9550</v>
      </c>
      <c r="C3083" s="4" t="s">
        <v>6339</v>
      </c>
      <c r="D3083" s="4" t="s">
        <v>9537</v>
      </c>
      <c r="E3083" s="4">
        <v>5622290</v>
      </c>
      <c r="F3083" s="5" t="s">
        <v>5264</v>
      </c>
    </row>
    <row r="3084" spans="1:6">
      <c r="A3084" s="4" t="s">
        <v>9551</v>
      </c>
      <c r="B3084" s="4" t="s">
        <v>9552</v>
      </c>
      <c r="C3084" s="4" t="s">
        <v>9553</v>
      </c>
      <c r="D3084" s="4" t="s">
        <v>9537</v>
      </c>
      <c r="E3084" s="4">
        <v>795922555</v>
      </c>
      <c r="F3084" s="5" t="s">
        <v>5264</v>
      </c>
    </row>
    <row r="3085" spans="1:6">
      <c r="A3085" s="4" t="s">
        <v>9554</v>
      </c>
      <c r="B3085" s="4" t="s">
        <v>9555</v>
      </c>
      <c r="C3085" s="4" t="s">
        <v>9556</v>
      </c>
      <c r="D3085" s="4" t="s">
        <v>9537</v>
      </c>
      <c r="E3085" s="4">
        <v>5154444</v>
      </c>
      <c r="F3085" s="5" t="s">
        <v>5264</v>
      </c>
    </row>
    <row r="3086" spans="1:6">
      <c r="A3086" s="4" t="s">
        <v>9557</v>
      </c>
      <c r="B3086" s="4" t="s">
        <v>9558</v>
      </c>
      <c r="C3086" s="4" t="s">
        <v>9559</v>
      </c>
      <c r="D3086" s="4" t="s">
        <v>9537</v>
      </c>
      <c r="E3086" s="4">
        <v>791500323</v>
      </c>
      <c r="F3086" s="5" t="s">
        <v>5264</v>
      </c>
    </row>
    <row r="3087" spans="1:6">
      <c r="A3087" s="4" t="s">
        <v>9560</v>
      </c>
      <c r="B3087" s="4" t="s">
        <v>9561</v>
      </c>
      <c r="C3087" s="4" t="s">
        <v>6796</v>
      </c>
      <c r="D3087" s="4" t="s">
        <v>9537</v>
      </c>
      <c r="E3087" s="4">
        <v>5109999</v>
      </c>
      <c r="F3087" s="5" t="s">
        <v>5264</v>
      </c>
    </row>
    <row r="3088" spans="1:6">
      <c r="A3088" s="4" t="s">
        <v>9562</v>
      </c>
      <c r="B3088" s="4" t="s">
        <v>9563</v>
      </c>
      <c r="C3088" s="4" t="s">
        <v>6766</v>
      </c>
      <c r="D3088" s="4" t="s">
        <v>9537</v>
      </c>
      <c r="E3088" s="4">
        <v>5205555</v>
      </c>
      <c r="F3088" s="5" t="s">
        <v>5264</v>
      </c>
    </row>
    <row r="3089" spans="1:6">
      <c r="A3089" s="4" t="s">
        <v>9564</v>
      </c>
      <c r="B3089" s="4" t="s">
        <v>9565</v>
      </c>
      <c r="C3089" s="4" t="s">
        <v>9566</v>
      </c>
      <c r="D3089" s="4" t="s">
        <v>9537</v>
      </c>
      <c r="E3089" s="4">
        <v>5777111</v>
      </c>
      <c r="F3089" s="5" t="s">
        <v>5264</v>
      </c>
    </row>
    <row r="3090" spans="1:6">
      <c r="A3090" s="4" t="s">
        <v>9567</v>
      </c>
      <c r="B3090" s="4" t="s">
        <v>9568</v>
      </c>
      <c r="C3090" s="4" t="s">
        <v>9569</v>
      </c>
      <c r="D3090" s="4" t="s">
        <v>9537</v>
      </c>
      <c r="E3090" s="4">
        <v>798465340</v>
      </c>
      <c r="F3090" s="5" t="s">
        <v>5264</v>
      </c>
    </row>
    <row r="3091" spans="1:6">
      <c r="A3091" s="4" t="s">
        <v>9570</v>
      </c>
      <c r="B3091" s="4" t="s">
        <v>9571</v>
      </c>
      <c r="C3091" s="4" t="s">
        <v>9572</v>
      </c>
      <c r="D3091" s="4" t="s">
        <v>9537</v>
      </c>
      <c r="E3091" s="4">
        <v>5652600</v>
      </c>
      <c r="F3091" s="5" t="s">
        <v>5264</v>
      </c>
    </row>
    <row r="3092" spans="1:6">
      <c r="A3092" s="4" t="s">
        <v>9573</v>
      </c>
      <c r="B3092" s="4" t="s">
        <v>9574</v>
      </c>
      <c r="C3092" s="4" t="s">
        <v>9575</v>
      </c>
      <c r="D3092" s="4" t="s">
        <v>9537</v>
      </c>
      <c r="E3092" s="4">
        <v>79666146</v>
      </c>
      <c r="F3092" s="5" t="s">
        <v>5264</v>
      </c>
    </row>
    <row r="3093" spans="1:6">
      <c r="A3093" s="4" t="s">
        <v>9576</v>
      </c>
      <c r="B3093" s="4" t="s">
        <v>9577</v>
      </c>
      <c r="C3093" s="4" t="s">
        <v>9575</v>
      </c>
      <c r="D3093" s="4" t="s">
        <v>9537</v>
      </c>
      <c r="E3093" s="4">
        <v>799509173</v>
      </c>
      <c r="F3093" s="5" t="s">
        <v>5264</v>
      </c>
    </row>
    <row r="3094" spans="1:6">
      <c r="A3094" s="4" t="s">
        <v>9578</v>
      </c>
      <c r="B3094" s="4" t="s">
        <v>9579</v>
      </c>
      <c r="C3094" s="4" t="s">
        <v>9580</v>
      </c>
      <c r="D3094" s="4" t="s">
        <v>9537</v>
      </c>
      <c r="E3094" s="4">
        <v>5300300</v>
      </c>
      <c r="F3094" s="5" t="s">
        <v>5264</v>
      </c>
    </row>
    <row r="3095" spans="1:6">
      <c r="A3095" s="4" t="s">
        <v>9581</v>
      </c>
      <c r="B3095" s="4" t="s">
        <v>9582</v>
      </c>
      <c r="C3095" s="4" t="s">
        <v>6907</v>
      </c>
      <c r="D3095" s="4" t="s">
        <v>9537</v>
      </c>
      <c r="E3095" s="4">
        <v>5300300</v>
      </c>
      <c r="F3095" s="5" t="s">
        <v>5264</v>
      </c>
    </row>
    <row r="3096" spans="1:6">
      <c r="A3096" s="4" t="s">
        <v>9583</v>
      </c>
      <c r="B3096" s="4" t="s">
        <v>9584</v>
      </c>
      <c r="C3096" s="4" t="s">
        <v>9585</v>
      </c>
      <c r="D3096" s="4" t="s">
        <v>9537</v>
      </c>
      <c r="E3096" s="4">
        <v>792403790</v>
      </c>
      <c r="F3096" s="5" t="s">
        <v>5264</v>
      </c>
    </row>
    <row r="3097" spans="1:6">
      <c r="A3097" s="4" t="s">
        <v>9586</v>
      </c>
      <c r="B3097" s="4" t="s">
        <v>9587</v>
      </c>
      <c r="C3097" s="4" t="s">
        <v>9588</v>
      </c>
      <c r="D3097" s="4" t="s">
        <v>9537</v>
      </c>
      <c r="E3097" s="4">
        <v>795057141</v>
      </c>
      <c r="F3097" s="5" t="s">
        <v>5264</v>
      </c>
    </row>
    <row r="3098" spans="1:6">
      <c r="A3098" s="4" t="s">
        <v>9589</v>
      </c>
      <c r="B3098" s="4" t="s">
        <v>9590</v>
      </c>
      <c r="C3098" s="4" t="s">
        <v>7185</v>
      </c>
      <c r="D3098" s="4" t="s">
        <v>9537</v>
      </c>
      <c r="E3098" s="4">
        <v>7258888</v>
      </c>
      <c r="F3098" s="5" t="s">
        <v>5264</v>
      </c>
    </row>
    <row r="3099" spans="1:6">
      <c r="A3099" s="4" t="s">
        <v>9591</v>
      </c>
      <c r="B3099" s="4" t="s">
        <v>9592</v>
      </c>
      <c r="C3099" s="4" t="s">
        <v>7236</v>
      </c>
      <c r="D3099" s="4" t="s">
        <v>9537</v>
      </c>
      <c r="E3099" s="4">
        <v>791005081</v>
      </c>
      <c r="F3099" s="5" t="s">
        <v>5264</v>
      </c>
    </row>
    <row r="3100" spans="1:6">
      <c r="A3100" s="4" t="s">
        <v>9593</v>
      </c>
      <c r="B3100" s="4" t="s">
        <v>9594</v>
      </c>
      <c r="C3100" s="4" t="s">
        <v>9595</v>
      </c>
      <c r="D3100" s="4" t="s">
        <v>1035</v>
      </c>
      <c r="E3100" s="4">
        <v>4642533</v>
      </c>
      <c r="F3100" s="5" t="s">
        <v>5264</v>
      </c>
    </row>
    <row r="3101" spans="1:6">
      <c r="A3101" s="4" t="s">
        <v>9596</v>
      </c>
      <c r="B3101" s="4" t="s">
        <v>9597</v>
      </c>
      <c r="C3101" s="4" t="s">
        <v>9598</v>
      </c>
      <c r="D3101" s="4" t="s">
        <v>1035</v>
      </c>
      <c r="E3101" s="4">
        <v>795545584</v>
      </c>
      <c r="F3101" s="5" t="s">
        <v>5264</v>
      </c>
    </row>
    <row r="3102" spans="1:6">
      <c r="A3102" s="4" t="s">
        <v>9599</v>
      </c>
      <c r="B3102" s="4" t="s">
        <v>7833</v>
      </c>
      <c r="C3102" s="4" t="s">
        <v>9600</v>
      </c>
      <c r="D3102" s="4" t="s">
        <v>1035</v>
      </c>
      <c r="E3102" s="4">
        <v>4622228</v>
      </c>
      <c r="F3102" s="5" t="s">
        <v>5264</v>
      </c>
    </row>
    <row r="3103" spans="1:6">
      <c r="A3103" s="4" t="s">
        <v>9601</v>
      </c>
      <c r="B3103" s="4" t="s">
        <v>9602</v>
      </c>
      <c r="C3103" s="4" t="s">
        <v>9603</v>
      </c>
      <c r="D3103" s="4" t="s">
        <v>1035</v>
      </c>
      <c r="E3103" s="4">
        <v>4654599</v>
      </c>
      <c r="F3103" s="5" t="s">
        <v>5264</v>
      </c>
    </row>
    <row r="3104" spans="1:6">
      <c r="A3104" s="4" t="s">
        <v>9604</v>
      </c>
      <c r="B3104" s="4" t="s">
        <v>9605</v>
      </c>
      <c r="C3104" s="4" t="s">
        <v>9606</v>
      </c>
      <c r="D3104" s="4" t="s">
        <v>1035</v>
      </c>
      <c r="E3104" s="4">
        <v>4618893</v>
      </c>
      <c r="F3104" s="5" t="s">
        <v>5264</v>
      </c>
    </row>
    <row r="3105" spans="1:6">
      <c r="A3105" s="4" t="s">
        <v>9607</v>
      </c>
      <c r="B3105" s="4" t="s">
        <v>9608</v>
      </c>
      <c r="C3105" s="4" t="s">
        <v>9609</v>
      </c>
      <c r="D3105" s="4" t="s">
        <v>1035</v>
      </c>
      <c r="E3105" s="4">
        <v>4631600</v>
      </c>
      <c r="F3105" s="5" t="s">
        <v>5264</v>
      </c>
    </row>
    <row r="3106" spans="1:6">
      <c r="A3106" s="4" t="s">
        <v>9610</v>
      </c>
      <c r="B3106" s="4" t="s">
        <v>9611</v>
      </c>
      <c r="C3106" s="4" t="s">
        <v>9612</v>
      </c>
      <c r="D3106" s="4" t="s">
        <v>1035</v>
      </c>
      <c r="E3106" s="4">
        <v>4658051</v>
      </c>
      <c r="F3106" s="5" t="s">
        <v>5264</v>
      </c>
    </row>
    <row r="3107" spans="1:6">
      <c r="A3107" s="4" t="s">
        <v>9613</v>
      </c>
      <c r="B3107" s="4" t="s">
        <v>9614</v>
      </c>
      <c r="C3107" s="4" t="s">
        <v>9615</v>
      </c>
      <c r="D3107" s="4" t="s">
        <v>1035</v>
      </c>
      <c r="E3107" s="4">
        <v>799065957</v>
      </c>
      <c r="F3107" s="5" t="s">
        <v>5264</v>
      </c>
    </row>
    <row r="3108" spans="1:6">
      <c r="A3108" s="4" t="s">
        <v>9616</v>
      </c>
      <c r="B3108" s="4" t="s">
        <v>9617</v>
      </c>
      <c r="C3108" s="4" t="s">
        <v>9618</v>
      </c>
      <c r="D3108" s="4" t="s">
        <v>1035</v>
      </c>
      <c r="E3108" s="4">
        <v>4627766</v>
      </c>
      <c r="F3108" s="5" t="s">
        <v>5264</v>
      </c>
    </row>
    <row r="3109" spans="1:6">
      <c r="A3109" s="4" t="s">
        <v>9619</v>
      </c>
      <c r="B3109" s="4" t="s">
        <v>9620</v>
      </c>
      <c r="C3109" s="4" t="s">
        <v>9621</v>
      </c>
      <c r="D3109" s="4" t="s">
        <v>1035</v>
      </c>
      <c r="E3109" s="4">
        <v>778089234</v>
      </c>
      <c r="F3109" s="5" t="s">
        <v>5264</v>
      </c>
    </row>
    <row r="3110" spans="1:6">
      <c r="A3110" s="4" t="s">
        <v>9622</v>
      </c>
      <c r="B3110" s="4" t="s">
        <v>9623</v>
      </c>
      <c r="C3110" s="4" t="s">
        <v>9624</v>
      </c>
      <c r="D3110" s="4" t="s">
        <v>1035</v>
      </c>
      <c r="E3110" s="4">
        <v>4622686</v>
      </c>
      <c r="F3110" s="5" t="s">
        <v>5264</v>
      </c>
    </row>
    <row r="3111" spans="1:6">
      <c r="A3111" s="4" t="s">
        <v>9625</v>
      </c>
      <c r="B3111" s="4" t="s">
        <v>9626</v>
      </c>
      <c r="C3111" s="4" t="s">
        <v>9627</v>
      </c>
      <c r="D3111" s="4" t="s">
        <v>1035</v>
      </c>
      <c r="E3111" s="4">
        <v>799318990</v>
      </c>
      <c r="F3111" s="5" t="s">
        <v>5264</v>
      </c>
    </row>
    <row r="3112" spans="1:6">
      <c r="A3112" s="4" t="s">
        <v>9628</v>
      </c>
      <c r="B3112" s="4" t="s">
        <v>9629</v>
      </c>
      <c r="C3112" s="4" t="s">
        <v>6030</v>
      </c>
      <c r="D3112" s="4" t="s">
        <v>1035</v>
      </c>
      <c r="E3112" s="4">
        <v>5602919</v>
      </c>
      <c r="F3112" s="5" t="s">
        <v>5264</v>
      </c>
    </row>
    <row r="3113" spans="1:6">
      <c r="A3113" s="4" t="s">
        <v>9630</v>
      </c>
      <c r="B3113" s="4" t="s">
        <v>9631</v>
      </c>
      <c r="C3113" s="4" t="s">
        <v>6030</v>
      </c>
      <c r="D3113" s="4" t="s">
        <v>1035</v>
      </c>
      <c r="E3113" s="4">
        <v>5609061</v>
      </c>
      <c r="F3113" s="5" t="s">
        <v>5264</v>
      </c>
    </row>
    <row r="3114" spans="1:6">
      <c r="A3114" s="4" t="s">
        <v>9632</v>
      </c>
      <c r="B3114" s="4" t="s">
        <v>9633</v>
      </c>
      <c r="C3114" s="4" t="s">
        <v>6030</v>
      </c>
      <c r="D3114" s="4" t="s">
        <v>1035</v>
      </c>
      <c r="E3114" s="4">
        <v>5609057</v>
      </c>
      <c r="F3114" s="5" t="s">
        <v>5264</v>
      </c>
    </row>
    <row r="3115" spans="1:6">
      <c r="A3115" s="4" t="s">
        <v>9634</v>
      </c>
      <c r="B3115" s="4" t="s">
        <v>9635</v>
      </c>
      <c r="C3115" s="4" t="s">
        <v>9636</v>
      </c>
      <c r="D3115" s="4" t="s">
        <v>1035</v>
      </c>
      <c r="E3115" s="4">
        <v>5929485</v>
      </c>
      <c r="F3115" s="5" t="s">
        <v>5264</v>
      </c>
    </row>
    <row r="3116" spans="1:6">
      <c r="A3116" s="4" t="s">
        <v>9637</v>
      </c>
      <c r="B3116" s="4" t="s">
        <v>9638</v>
      </c>
      <c r="C3116" s="4" t="s">
        <v>9639</v>
      </c>
      <c r="D3116" s="4" t="s">
        <v>1035</v>
      </c>
      <c r="E3116" s="4">
        <v>775921133</v>
      </c>
      <c r="F3116" s="5" t="s">
        <v>5264</v>
      </c>
    </row>
    <row r="3117" spans="1:6">
      <c r="A3117" s="4" t="s">
        <v>9640</v>
      </c>
      <c r="B3117" s="4" t="s">
        <v>9641</v>
      </c>
      <c r="C3117" s="4" t="s">
        <v>9642</v>
      </c>
      <c r="D3117" s="4" t="s">
        <v>1035</v>
      </c>
      <c r="E3117" s="4">
        <v>5928129</v>
      </c>
      <c r="F3117" s="5" t="s">
        <v>5264</v>
      </c>
    </row>
    <row r="3118" spans="1:6">
      <c r="A3118" s="4" t="s">
        <v>9643</v>
      </c>
      <c r="B3118" s="4" t="s">
        <v>9644</v>
      </c>
      <c r="C3118" s="4" t="s">
        <v>9645</v>
      </c>
      <c r="D3118" s="4" t="s">
        <v>1035</v>
      </c>
      <c r="E3118" s="4">
        <v>5929485</v>
      </c>
      <c r="F3118" s="5" t="s">
        <v>5264</v>
      </c>
    </row>
    <row r="3119" spans="1:6">
      <c r="A3119" s="4" t="s">
        <v>9646</v>
      </c>
      <c r="B3119" s="4" t="s">
        <v>9647</v>
      </c>
      <c r="C3119" s="4" t="s">
        <v>9648</v>
      </c>
      <c r="D3119" s="4" t="s">
        <v>1035</v>
      </c>
      <c r="E3119" s="4">
        <v>799940240</v>
      </c>
      <c r="F3119" s="5" t="s">
        <v>5264</v>
      </c>
    </row>
    <row r="3120" spans="1:6">
      <c r="A3120" s="4" t="s">
        <v>9649</v>
      </c>
      <c r="B3120" s="4" t="s">
        <v>9650</v>
      </c>
      <c r="C3120" s="4" t="s">
        <v>6059</v>
      </c>
      <c r="D3120" s="4" t="s">
        <v>1035</v>
      </c>
      <c r="E3120" s="4">
        <v>5933844</v>
      </c>
      <c r="F3120" s="5" t="s">
        <v>5264</v>
      </c>
    </row>
    <row r="3121" spans="1:6">
      <c r="A3121" s="4" t="s">
        <v>9651</v>
      </c>
      <c r="B3121" s="4" t="s">
        <v>9652</v>
      </c>
      <c r="C3121" s="4" t="s">
        <v>9653</v>
      </c>
      <c r="D3121" s="4" t="s">
        <v>1035</v>
      </c>
      <c r="E3121" s="4">
        <v>790802832</v>
      </c>
      <c r="F3121" s="5" t="s">
        <v>5264</v>
      </c>
    </row>
    <row r="3122" spans="1:6">
      <c r="A3122" s="4" t="s">
        <v>9654</v>
      </c>
      <c r="B3122" s="4" t="s">
        <v>9655</v>
      </c>
      <c r="C3122" s="4" t="s">
        <v>6059</v>
      </c>
      <c r="D3122" s="4" t="s">
        <v>1035</v>
      </c>
      <c r="E3122" s="4">
        <v>5933844</v>
      </c>
      <c r="F3122" s="5" t="s">
        <v>5264</v>
      </c>
    </row>
    <row r="3123" spans="1:6">
      <c r="A3123" s="4" t="s">
        <v>9656</v>
      </c>
      <c r="B3123" s="4" t="s">
        <v>9657</v>
      </c>
      <c r="C3123" s="4" t="s">
        <v>6059</v>
      </c>
      <c r="D3123" s="4" t="s">
        <v>1035</v>
      </c>
      <c r="E3123" s="4">
        <v>795509016</v>
      </c>
      <c r="F3123" s="5" t="s">
        <v>5264</v>
      </c>
    </row>
    <row r="3124" spans="1:6">
      <c r="A3124" s="4" t="s">
        <v>9658</v>
      </c>
      <c r="B3124" s="4" t="s">
        <v>9659</v>
      </c>
      <c r="C3124" s="4" t="s">
        <v>6672</v>
      </c>
      <c r="D3124" s="4" t="s">
        <v>1035</v>
      </c>
      <c r="E3124" s="4">
        <v>5921199</v>
      </c>
      <c r="F3124" s="5" t="s">
        <v>5264</v>
      </c>
    </row>
    <row r="3125" spans="1:6">
      <c r="A3125" s="4" t="s">
        <v>5271</v>
      </c>
      <c r="B3125" s="4" t="s">
        <v>6355</v>
      </c>
      <c r="C3125" s="4" t="s">
        <v>5273</v>
      </c>
      <c r="D3125" s="4" t="s">
        <v>1035</v>
      </c>
      <c r="E3125" s="4">
        <v>5804444</v>
      </c>
      <c r="F3125" s="5" t="s">
        <v>5264</v>
      </c>
    </row>
    <row r="3126" spans="1:6">
      <c r="A3126" s="4" t="s">
        <v>9660</v>
      </c>
      <c r="B3126" s="4" t="s">
        <v>9661</v>
      </c>
      <c r="C3126" s="4" t="s">
        <v>9662</v>
      </c>
      <c r="D3126" s="4" t="s">
        <v>1035</v>
      </c>
      <c r="E3126" s="4">
        <v>5606030</v>
      </c>
      <c r="F3126" s="5" t="s">
        <v>5264</v>
      </c>
    </row>
    <row r="3127" spans="1:6">
      <c r="A3127" s="4" t="s">
        <v>9663</v>
      </c>
      <c r="B3127" s="4" t="s">
        <v>9664</v>
      </c>
      <c r="C3127" s="4" t="s">
        <v>6766</v>
      </c>
      <c r="D3127" s="4" t="s">
        <v>1035</v>
      </c>
      <c r="E3127" s="4">
        <v>5675651</v>
      </c>
      <c r="F3127" s="5" t="s">
        <v>5264</v>
      </c>
    </row>
    <row r="3128" spans="1:6">
      <c r="A3128" s="4" t="s">
        <v>9665</v>
      </c>
      <c r="B3128" s="4" t="s">
        <v>9666</v>
      </c>
      <c r="C3128" s="4" t="s">
        <v>6766</v>
      </c>
      <c r="D3128" s="4" t="s">
        <v>1035</v>
      </c>
      <c r="E3128" s="4">
        <v>799294700</v>
      </c>
      <c r="F3128" s="5" t="s">
        <v>5264</v>
      </c>
    </row>
    <row r="3129" spans="1:6">
      <c r="A3129" s="4" t="s">
        <v>9667</v>
      </c>
      <c r="B3129" s="4" t="s">
        <v>9668</v>
      </c>
      <c r="C3129" s="4" t="s">
        <v>9669</v>
      </c>
      <c r="D3129" s="4" t="s">
        <v>1035</v>
      </c>
      <c r="E3129" s="4">
        <v>786866086</v>
      </c>
      <c r="F3129" s="5" t="s">
        <v>5264</v>
      </c>
    </row>
    <row r="3130" spans="1:6">
      <c r="A3130" s="4" t="s">
        <v>9670</v>
      </c>
      <c r="B3130" s="4" t="s">
        <v>9671</v>
      </c>
      <c r="C3130" s="4" t="s">
        <v>8069</v>
      </c>
      <c r="D3130" s="4" t="s">
        <v>1035</v>
      </c>
      <c r="E3130" s="4">
        <v>798112244</v>
      </c>
      <c r="F3130" s="5" t="s">
        <v>5264</v>
      </c>
    </row>
    <row r="3131" spans="1:6">
      <c r="A3131" s="4" t="s">
        <v>9672</v>
      </c>
      <c r="B3131" s="4" t="s">
        <v>9673</v>
      </c>
      <c r="C3131" s="4" t="s">
        <v>9674</v>
      </c>
      <c r="D3131" s="4" t="s">
        <v>1035</v>
      </c>
      <c r="E3131" s="4">
        <v>790800237</v>
      </c>
      <c r="F3131" s="5" t="s">
        <v>5264</v>
      </c>
    </row>
    <row r="3132" spans="1:6">
      <c r="A3132" s="4" t="s">
        <v>9675</v>
      </c>
      <c r="B3132" s="4" t="s">
        <v>9676</v>
      </c>
      <c r="C3132" s="4" t="s">
        <v>9677</v>
      </c>
      <c r="D3132" s="4" t="s">
        <v>1035</v>
      </c>
      <c r="E3132" s="4">
        <v>4204334</v>
      </c>
      <c r="F3132" s="5" t="s">
        <v>5264</v>
      </c>
    </row>
    <row r="3133" spans="1:6">
      <c r="A3133" s="4" t="s">
        <v>9678</v>
      </c>
      <c r="B3133" s="4" t="s">
        <v>9679</v>
      </c>
      <c r="C3133" s="4" t="s">
        <v>9680</v>
      </c>
      <c r="D3133" s="4" t="s">
        <v>1035</v>
      </c>
      <c r="E3133" s="4">
        <v>777937357</v>
      </c>
      <c r="F3133" s="5" t="s">
        <v>5264</v>
      </c>
    </row>
    <row r="3134" spans="1:6">
      <c r="A3134" s="4" t="s">
        <v>9681</v>
      </c>
      <c r="B3134" s="4" t="s">
        <v>9682</v>
      </c>
      <c r="C3134" s="4" t="s">
        <v>9683</v>
      </c>
      <c r="D3134" s="4" t="s">
        <v>1035</v>
      </c>
      <c r="E3134" s="4">
        <v>799003536</v>
      </c>
      <c r="F3134" s="5" t="s">
        <v>5264</v>
      </c>
    </row>
    <row r="3135" spans="1:6">
      <c r="A3135" s="4" t="s">
        <v>9684</v>
      </c>
      <c r="B3135" s="4" t="s">
        <v>9685</v>
      </c>
      <c r="C3135" s="4" t="s">
        <v>6796</v>
      </c>
      <c r="D3135" s="4" t="s">
        <v>1035</v>
      </c>
      <c r="E3135" s="4">
        <v>5109999</v>
      </c>
      <c r="F3135" s="5" t="s">
        <v>5264</v>
      </c>
    </row>
    <row r="3136" spans="1:6">
      <c r="A3136" s="4" t="s">
        <v>9686</v>
      </c>
      <c r="B3136" s="4" t="s">
        <v>9687</v>
      </c>
      <c r="C3136" s="4" t="s">
        <v>8868</v>
      </c>
      <c r="D3136" s="4" t="s">
        <v>1035</v>
      </c>
      <c r="E3136" s="4">
        <v>5109999</v>
      </c>
      <c r="F3136" s="5" t="s">
        <v>5264</v>
      </c>
    </row>
    <row r="3137" spans="1:6">
      <c r="A3137" s="4" t="s">
        <v>9688</v>
      </c>
      <c r="B3137" s="4" t="s">
        <v>9689</v>
      </c>
      <c r="C3137" s="4" t="s">
        <v>9690</v>
      </c>
      <c r="D3137" s="4" t="s">
        <v>1035</v>
      </c>
      <c r="E3137" s="4">
        <v>5680800</v>
      </c>
      <c r="F3137" s="5" t="s">
        <v>5264</v>
      </c>
    </row>
    <row r="3138" spans="1:6">
      <c r="A3138" s="4" t="s">
        <v>9691</v>
      </c>
      <c r="B3138" s="4" t="s">
        <v>9692</v>
      </c>
      <c r="C3138" s="4" t="s">
        <v>9693</v>
      </c>
      <c r="D3138" s="4" t="s">
        <v>1035</v>
      </c>
      <c r="E3138" s="4">
        <v>791585822</v>
      </c>
      <c r="F3138" s="5" t="s">
        <v>5264</v>
      </c>
    </row>
    <row r="3139" spans="1:6">
      <c r="A3139" s="4" t="s">
        <v>9694</v>
      </c>
      <c r="B3139" s="4" t="s">
        <v>9695</v>
      </c>
      <c r="C3139" s="4" t="s">
        <v>6806</v>
      </c>
      <c r="D3139" s="4" t="s">
        <v>1035</v>
      </c>
      <c r="E3139" s="4">
        <v>5653131</v>
      </c>
      <c r="F3139" s="5" t="s">
        <v>5264</v>
      </c>
    </row>
    <row r="3140" spans="1:6">
      <c r="A3140" s="4" t="s">
        <v>9696</v>
      </c>
      <c r="B3140" s="4" t="s">
        <v>9697</v>
      </c>
      <c r="C3140" s="4" t="s">
        <v>9698</v>
      </c>
      <c r="D3140" s="4" t="s">
        <v>1035</v>
      </c>
      <c r="E3140" s="4">
        <v>5673222</v>
      </c>
      <c r="F3140" s="5" t="s">
        <v>5264</v>
      </c>
    </row>
    <row r="3141" spans="1:6">
      <c r="A3141" s="4" t="s">
        <v>9699</v>
      </c>
      <c r="B3141" s="4" t="s">
        <v>9700</v>
      </c>
      <c r="C3141" s="4" t="s">
        <v>9701</v>
      </c>
      <c r="D3141" s="4" t="s">
        <v>1035</v>
      </c>
      <c r="E3141" s="4">
        <v>799726082</v>
      </c>
      <c r="F3141" s="5" t="s">
        <v>5264</v>
      </c>
    </row>
    <row r="3142" spans="1:6">
      <c r="A3142" s="4" t="s">
        <v>9702</v>
      </c>
      <c r="B3142" s="4" t="s">
        <v>9703</v>
      </c>
      <c r="C3142" s="4" t="s">
        <v>9704</v>
      </c>
      <c r="D3142" s="4" t="s">
        <v>1035</v>
      </c>
      <c r="E3142" s="4">
        <v>5684443</v>
      </c>
      <c r="F3142" s="5" t="s">
        <v>5264</v>
      </c>
    </row>
    <row r="3143" spans="1:6">
      <c r="A3143" s="4" t="s">
        <v>9705</v>
      </c>
      <c r="B3143" s="4" t="s">
        <v>9706</v>
      </c>
      <c r="C3143" s="4" t="s">
        <v>9707</v>
      </c>
      <c r="D3143" s="4" t="s">
        <v>1035</v>
      </c>
      <c r="E3143" s="4">
        <v>799439115</v>
      </c>
      <c r="F3143" s="5" t="s">
        <v>5264</v>
      </c>
    </row>
    <row r="3144" spans="1:6">
      <c r="A3144" s="4" t="s">
        <v>9708</v>
      </c>
      <c r="B3144" s="4" t="s">
        <v>8364</v>
      </c>
      <c r="C3144" s="4" t="s">
        <v>8365</v>
      </c>
      <c r="D3144" s="4" t="s">
        <v>1035</v>
      </c>
      <c r="E3144" s="4">
        <v>5690741</v>
      </c>
      <c r="F3144" s="5" t="s">
        <v>5264</v>
      </c>
    </row>
    <row r="3145" spans="1:6">
      <c r="A3145" s="4" t="s">
        <v>9709</v>
      </c>
      <c r="B3145" s="4" t="s">
        <v>9710</v>
      </c>
      <c r="C3145" s="4" t="s">
        <v>6158</v>
      </c>
      <c r="D3145" s="4" t="s">
        <v>1035</v>
      </c>
      <c r="E3145" s="4">
        <v>795981778</v>
      </c>
      <c r="F3145" s="5" t="s">
        <v>5264</v>
      </c>
    </row>
    <row r="3146" spans="1:6">
      <c r="A3146" s="4" t="s">
        <v>9711</v>
      </c>
      <c r="B3146" s="4" t="s">
        <v>9712</v>
      </c>
      <c r="C3146" s="4" t="s">
        <v>9713</v>
      </c>
      <c r="D3146" s="4" t="s">
        <v>1035</v>
      </c>
      <c r="E3146" s="4">
        <v>5607400</v>
      </c>
      <c r="F3146" s="5" t="s">
        <v>5264</v>
      </c>
    </row>
    <row r="3147" spans="1:6">
      <c r="A3147" s="4" t="s">
        <v>9714</v>
      </c>
      <c r="B3147" s="4" t="s">
        <v>9715</v>
      </c>
      <c r="C3147" s="4" t="s">
        <v>9716</v>
      </c>
      <c r="D3147" s="4" t="s">
        <v>1035</v>
      </c>
      <c r="E3147" s="4">
        <v>4644377</v>
      </c>
      <c r="F3147" s="5" t="s">
        <v>5264</v>
      </c>
    </row>
    <row r="3148" spans="1:6">
      <c r="A3148" s="4" t="s">
        <v>9717</v>
      </c>
      <c r="B3148" s="4" t="s">
        <v>9718</v>
      </c>
      <c r="C3148" s="4" t="s">
        <v>9719</v>
      </c>
      <c r="D3148" s="4" t="s">
        <v>1035</v>
      </c>
      <c r="E3148" s="4">
        <v>5300362</v>
      </c>
      <c r="F3148" s="5" t="s">
        <v>5264</v>
      </c>
    </row>
    <row r="3149" spans="1:6">
      <c r="A3149" s="4" t="s">
        <v>9720</v>
      </c>
      <c r="B3149" s="4" t="s">
        <v>9721</v>
      </c>
      <c r="C3149" s="4" t="s">
        <v>9722</v>
      </c>
      <c r="D3149" s="4" t="s">
        <v>1035</v>
      </c>
      <c r="E3149" s="4">
        <v>5300300</v>
      </c>
      <c r="F3149" s="5" t="s">
        <v>5264</v>
      </c>
    </row>
    <row r="3150" spans="1:6">
      <c r="A3150" s="4" t="s">
        <v>9723</v>
      </c>
      <c r="B3150" s="4" t="s">
        <v>9724</v>
      </c>
      <c r="C3150" s="4" t="s">
        <v>9725</v>
      </c>
      <c r="D3150" s="4" t="s">
        <v>1035</v>
      </c>
      <c r="E3150" s="4">
        <v>797105684</v>
      </c>
      <c r="F3150" s="5" t="s">
        <v>5264</v>
      </c>
    </row>
    <row r="3151" spans="1:6">
      <c r="A3151" s="4" t="s">
        <v>9726</v>
      </c>
      <c r="B3151" s="4" t="s">
        <v>9727</v>
      </c>
      <c r="C3151" s="4" t="s">
        <v>6400</v>
      </c>
      <c r="D3151" s="4" t="s">
        <v>1035</v>
      </c>
      <c r="E3151" s="4">
        <v>5009000</v>
      </c>
      <c r="F3151" s="5" t="s">
        <v>5264</v>
      </c>
    </row>
    <row r="3152" spans="1:6">
      <c r="A3152" s="4" t="s">
        <v>9728</v>
      </c>
      <c r="B3152" s="4" t="s">
        <v>9729</v>
      </c>
      <c r="C3152" s="4" t="s">
        <v>9730</v>
      </c>
      <c r="D3152" s="4" t="s">
        <v>1035</v>
      </c>
      <c r="E3152" s="4">
        <v>797038806</v>
      </c>
      <c r="F3152" s="5" t="s">
        <v>5264</v>
      </c>
    </row>
    <row r="3153" spans="1:6">
      <c r="A3153" s="4" t="s">
        <v>9731</v>
      </c>
      <c r="B3153" s="4" t="s">
        <v>9732</v>
      </c>
      <c r="C3153" s="4" t="s">
        <v>8111</v>
      </c>
      <c r="D3153" s="4" t="s">
        <v>1035</v>
      </c>
      <c r="E3153" s="4">
        <v>789724264</v>
      </c>
      <c r="F3153" s="5" t="s">
        <v>5264</v>
      </c>
    </row>
    <row r="3154" spans="1:6">
      <c r="A3154" s="4" t="s">
        <v>9733</v>
      </c>
      <c r="B3154" s="4" t="s">
        <v>9734</v>
      </c>
      <c r="C3154" s="4" t="s">
        <v>9735</v>
      </c>
      <c r="D3154" s="4" t="s">
        <v>1035</v>
      </c>
      <c r="E3154" s="4">
        <v>5691599</v>
      </c>
      <c r="F3154" s="5" t="s">
        <v>5264</v>
      </c>
    </row>
    <row r="3155" spans="1:6">
      <c r="A3155" s="4" t="s">
        <v>9736</v>
      </c>
      <c r="B3155" s="4" t="s">
        <v>9737</v>
      </c>
      <c r="C3155" s="4" t="s">
        <v>9738</v>
      </c>
      <c r="D3155" s="4" t="s">
        <v>1035</v>
      </c>
      <c r="E3155" s="4">
        <v>795866333</v>
      </c>
      <c r="F3155" s="5" t="s">
        <v>5264</v>
      </c>
    </row>
    <row r="3156" spans="1:6">
      <c r="A3156" s="4" t="s">
        <v>9739</v>
      </c>
      <c r="B3156" s="4" t="s">
        <v>9740</v>
      </c>
      <c r="C3156" s="4" t="s">
        <v>9741</v>
      </c>
      <c r="D3156" s="4" t="s">
        <v>1035</v>
      </c>
      <c r="E3156" s="4">
        <v>5606710</v>
      </c>
      <c r="F3156" s="5" t="s">
        <v>5264</v>
      </c>
    </row>
    <row r="3157" spans="1:6">
      <c r="A3157" s="4" t="s">
        <v>9742</v>
      </c>
      <c r="B3157" s="4" t="s">
        <v>9743</v>
      </c>
      <c r="C3157" s="4" t="s">
        <v>9744</v>
      </c>
      <c r="D3157" s="4" t="s">
        <v>1035</v>
      </c>
      <c r="E3157" s="4">
        <v>5606481</v>
      </c>
      <c r="F3157" s="5" t="s">
        <v>5264</v>
      </c>
    </row>
    <row r="3158" spans="1:6">
      <c r="A3158" s="4" t="s">
        <v>9745</v>
      </c>
      <c r="B3158" s="4" t="s">
        <v>9746</v>
      </c>
      <c r="C3158" s="4" t="s">
        <v>9747</v>
      </c>
      <c r="D3158" s="4" t="s">
        <v>1035</v>
      </c>
      <c r="E3158" s="4">
        <v>795517268</v>
      </c>
      <c r="F3158" s="5" t="s">
        <v>5264</v>
      </c>
    </row>
    <row r="3159" spans="1:6">
      <c r="A3159" s="4" t="s">
        <v>9748</v>
      </c>
      <c r="B3159" s="4" t="s">
        <v>9749</v>
      </c>
      <c r="C3159" s="4" t="s">
        <v>9750</v>
      </c>
      <c r="D3159" s="4" t="s">
        <v>1035</v>
      </c>
      <c r="E3159" s="4">
        <v>792878008</v>
      </c>
      <c r="F3159" s="5" t="s">
        <v>5264</v>
      </c>
    </row>
    <row r="3160" spans="1:6">
      <c r="A3160" s="4" t="s">
        <v>9751</v>
      </c>
      <c r="B3160" s="4" t="s">
        <v>9752</v>
      </c>
      <c r="C3160" s="4" t="s">
        <v>9753</v>
      </c>
      <c r="D3160" s="4" t="s">
        <v>1035</v>
      </c>
      <c r="E3160" s="4">
        <v>4748001</v>
      </c>
      <c r="F3160" s="5" t="s">
        <v>5264</v>
      </c>
    </row>
    <row r="3161" spans="1:6">
      <c r="A3161" s="4" t="s">
        <v>9754</v>
      </c>
      <c r="B3161" s="4" t="s">
        <v>9755</v>
      </c>
      <c r="C3161" s="4" t="s">
        <v>9756</v>
      </c>
      <c r="D3161" s="4" t="s">
        <v>1035</v>
      </c>
      <c r="E3161" s="4">
        <v>4777204</v>
      </c>
      <c r="F3161" s="5" t="s">
        <v>5264</v>
      </c>
    </row>
    <row r="3162" spans="1:6">
      <c r="A3162" s="4" t="s">
        <v>9757</v>
      </c>
      <c r="B3162" s="4" t="s">
        <v>9758</v>
      </c>
      <c r="C3162" s="4" t="s">
        <v>9759</v>
      </c>
      <c r="D3162" s="4" t="s">
        <v>1035</v>
      </c>
      <c r="E3162" s="4">
        <v>4386867</v>
      </c>
      <c r="F3162" s="5" t="s">
        <v>5264</v>
      </c>
    </row>
    <row r="3163" spans="1:6">
      <c r="A3163" s="4" t="s">
        <v>9760</v>
      </c>
      <c r="B3163" s="4" t="s">
        <v>9761</v>
      </c>
      <c r="C3163" s="4" t="s">
        <v>9762</v>
      </c>
      <c r="D3163" s="4" t="s">
        <v>1035</v>
      </c>
      <c r="E3163" s="4">
        <v>3744171</v>
      </c>
      <c r="F3163" s="5" t="s">
        <v>5264</v>
      </c>
    </row>
    <row r="3164" spans="1:6">
      <c r="A3164" s="4" t="s">
        <v>9763</v>
      </c>
      <c r="B3164" s="4" t="s">
        <v>9764</v>
      </c>
      <c r="C3164" s="4" t="s">
        <v>9765</v>
      </c>
      <c r="D3164" s="4" t="s">
        <v>1035</v>
      </c>
      <c r="E3164" s="4">
        <v>3981484</v>
      </c>
      <c r="F3164" s="5" t="s">
        <v>5264</v>
      </c>
    </row>
    <row r="3165" spans="1:6">
      <c r="A3165" s="4" t="s">
        <v>9766</v>
      </c>
      <c r="B3165" s="4" t="s">
        <v>9767</v>
      </c>
      <c r="C3165" s="4" t="s">
        <v>6233</v>
      </c>
      <c r="D3165" s="4" t="s">
        <v>1035</v>
      </c>
      <c r="E3165" s="4">
        <v>3655555</v>
      </c>
      <c r="F3165" s="5" t="s">
        <v>5264</v>
      </c>
    </row>
    <row r="3166" spans="1:6">
      <c r="A3166" s="4" t="s">
        <v>9768</v>
      </c>
      <c r="B3166" s="4" t="s">
        <v>9769</v>
      </c>
      <c r="C3166" s="4" t="s">
        <v>6233</v>
      </c>
      <c r="D3166" s="4" t="s">
        <v>1035</v>
      </c>
      <c r="E3166" s="4">
        <v>3655555</v>
      </c>
      <c r="F3166" s="5" t="s">
        <v>5264</v>
      </c>
    </row>
    <row r="3167" spans="1:6">
      <c r="A3167" s="4" t="s">
        <v>9770</v>
      </c>
      <c r="B3167" s="4" t="s">
        <v>9771</v>
      </c>
      <c r="C3167" s="4" t="s">
        <v>7096</v>
      </c>
      <c r="D3167" s="4" t="s">
        <v>1035</v>
      </c>
      <c r="E3167" s="4">
        <v>799607673</v>
      </c>
      <c r="F3167" s="5" t="s">
        <v>5264</v>
      </c>
    </row>
    <row r="3168" spans="1:6">
      <c r="A3168" s="4" t="s">
        <v>9772</v>
      </c>
      <c r="B3168" s="4" t="s">
        <v>9773</v>
      </c>
      <c r="C3168" s="4" t="s">
        <v>9774</v>
      </c>
      <c r="D3168" s="4" t="s">
        <v>1035</v>
      </c>
      <c r="E3168" s="4">
        <v>788888402</v>
      </c>
      <c r="F3168" s="5" t="s">
        <v>5264</v>
      </c>
    </row>
    <row r="3169" spans="1:6">
      <c r="A3169" s="4" t="s">
        <v>9775</v>
      </c>
      <c r="B3169" s="4" t="s">
        <v>9776</v>
      </c>
      <c r="C3169" s="4" t="s">
        <v>9777</v>
      </c>
      <c r="D3169" s="4" t="s">
        <v>1035</v>
      </c>
      <c r="E3169" s="4">
        <v>798201880</v>
      </c>
      <c r="F3169" s="5" t="s">
        <v>5264</v>
      </c>
    </row>
    <row r="3170" spans="1:6">
      <c r="A3170" s="4" t="s">
        <v>9778</v>
      </c>
      <c r="B3170" s="4" t="s">
        <v>9779</v>
      </c>
      <c r="C3170" s="4" t="s">
        <v>9780</v>
      </c>
      <c r="D3170" s="4" t="s">
        <v>1035</v>
      </c>
      <c r="E3170" s="4">
        <v>7258899</v>
      </c>
      <c r="F3170" s="5" t="s">
        <v>5264</v>
      </c>
    </row>
    <row r="3171" spans="1:6">
      <c r="A3171" s="4" t="s">
        <v>9781</v>
      </c>
      <c r="B3171" s="4" t="s">
        <v>9782</v>
      </c>
      <c r="C3171" s="4" t="s">
        <v>9783</v>
      </c>
      <c r="D3171" s="4" t="s">
        <v>1035</v>
      </c>
      <c r="E3171" s="4">
        <v>7102011</v>
      </c>
      <c r="F3171" s="5" t="s">
        <v>5264</v>
      </c>
    </row>
    <row r="3172" spans="1:6">
      <c r="A3172" s="4" t="s">
        <v>9784</v>
      </c>
      <c r="B3172" s="4" t="s">
        <v>9785</v>
      </c>
      <c r="C3172" s="4" t="s">
        <v>9786</v>
      </c>
      <c r="D3172" s="4" t="s">
        <v>1035</v>
      </c>
      <c r="E3172" s="4">
        <v>795755244</v>
      </c>
      <c r="F3172" s="5" t="s">
        <v>5264</v>
      </c>
    </row>
    <row r="3173" spans="1:6">
      <c r="A3173" s="4" t="s">
        <v>9787</v>
      </c>
      <c r="B3173" s="4" t="s">
        <v>9788</v>
      </c>
      <c r="C3173" s="4" t="s">
        <v>9789</v>
      </c>
      <c r="D3173" s="4" t="s">
        <v>1035</v>
      </c>
      <c r="E3173" s="4">
        <v>777765663</v>
      </c>
      <c r="F3173" s="5" t="s">
        <v>5264</v>
      </c>
    </row>
    <row r="3174" spans="1:6">
      <c r="A3174" s="4" t="s">
        <v>9790</v>
      </c>
      <c r="B3174" s="4" t="s">
        <v>9791</v>
      </c>
      <c r="C3174" s="4" t="s">
        <v>7943</v>
      </c>
      <c r="D3174" s="4" t="s">
        <v>1035</v>
      </c>
      <c r="E3174" s="4">
        <v>776069922</v>
      </c>
      <c r="F3174" s="5" t="s">
        <v>5264</v>
      </c>
    </row>
    <row r="3175" spans="1:6">
      <c r="A3175" s="4" t="s">
        <v>9792</v>
      </c>
      <c r="B3175" s="4" t="s">
        <v>9793</v>
      </c>
      <c r="C3175" s="4" t="s">
        <v>9794</v>
      </c>
      <c r="D3175" s="4" t="s">
        <v>1035</v>
      </c>
      <c r="E3175" s="4">
        <v>2300320</v>
      </c>
      <c r="F3175" s="5" t="s">
        <v>5264</v>
      </c>
    </row>
    <row r="3176" spans="1:6">
      <c r="A3176" s="4" t="s">
        <v>9795</v>
      </c>
      <c r="B3176" s="4" t="s">
        <v>9796</v>
      </c>
      <c r="C3176" s="4" t="s">
        <v>9797</v>
      </c>
      <c r="D3176" s="4" t="s">
        <v>1035</v>
      </c>
      <c r="E3176" s="4">
        <v>777061818</v>
      </c>
      <c r="F3176" s="5" t="s">
        <v>5264</v>
      </c>
    </row>
    <row r="3177" spans="1:6">
      <c r="A3177" s="4" t="s">
        <v>9798</v>
      </c>
      <c r="B3177" s="4" t="s">
        <v>9799</v>
      </c>
      <c r="C3177" s="4" t="s">
        <v>9800</v>
      </c>
      <c r="D3177" s="4" t="s">
        <v>1035</v>
      </c>
      <c r="E3177" s="4">
        <v>788313961</v>
      </c>
      <c r="F3177" s="5" t="s">
        <v>5264</v>
      </c>
    </row>
    <row r="3178" spans="1:6">
      <c r="A3178" s="4" t="s">
        <v>9801</v>
      </c>
      <c r="B3178" s="4" t="s">
        <v>9802</v>
      </c>
      <c r="C3178" s="4" t="s">
        <v>9803</v>
      </c>
      <c r="D3178" s="4" t="s">
        <v>1035</v>
      </c>
      <c r="E3178" s="4">
        <v>2051115</v>
      </c>
      <c r="F3178" s="5" t="s">
        <v>5264</v>
      </c>
    </row>
    <row r="3179" spans="1:6">
      <c r="A3179" s="4" t="s">
        <v>9804</v>
      </c>
      <c r="B3179" s="4" t="s">
        <v>9805</v>
      </c>
      <c r="C3179" s="4" t="s">
        <v>9806</v>
      </c>
      <c r="D3179" s="4" t="s">
        <v>1043</v>
      </c>
      <c r="E3179" s="4">
        <v>795112016</v>
      </c>
      <c r="F3179" s="5" t="s">
        <v>5264</v>
      </c>
    </row>
    <row r="3180" spans="1:6">
      <c r="A3180" s="4" t="s">
        <v>9807</v>
      </c>
      <c r="B3180" s="4" t="s">
        <v>9808</v>
      </c>
      <c r="C3180" s="4" t="s">
        <v>9809</v>
      </c>
      <c r="D3180" s="4" t="s">
        <v>1043</v>
      </c>
      <c r="E3180" s="4">
        <v>4644449</v>
      </c>
      <c r="F3180" s="5" t="s">
        <v>5264</v>
      </c>
    </row>
    <row r="3181" spans="1:6">
      <c r="A3181" s="4" t="s">
        <v>9810</v>
      </c>
      <c r="B3181" s="4" t="s">
        <v>9811</v>
      </c>
      <c r="C3181" s="4" t="s">
        <v>9812</v>
      </c>
      <c r="D3181" s="4" t="s">
        <v>1043</v>
      </c>
      <c r="E3181" s="4">
        <v>5676887</v>
      </c>
      <c r="F3181" s="5" t="s">
        <v>5264</v>
      </c>
    </row>
    <row r="3182" spans="1:6">
      <c r="A3182" s="4" t="s">
        <v>9813</v>
      </c>
      <c r="B3182" s="4" t="s">
        <v>9814</v>
      </c>
      <c r="C3182" s="4" t="s">
        <v>9815</v>
      </c>
      <c r="D3182" s="4" t="s">
        <v>1043</v>
      </c>
      <c r="E3182" s="4">
        <v>795763427</v>
      </c>
      <c r="F3182" s="5" t="s">
        <v>5264</v>
      </c>
    </row>
    <row r="3183" spans="1:6">
      <c r="A3183" s="4" t="s">
        <v>9816</v>
      </c>
      <c r="B3183" s="4" t="s">
        <v>9817</v>
      </c>
      <c r="C3183" s="4" t="s">
        <v>9818</v>
      </c>
      <c r="D3183" s="4" t="s">
        <v>1043</v>
      </c>
      <c r="E3183" s="4">
        <v>797858503</v>
      </c>
      <c r="F3183" s="5" t="s">
        <v>5264</v>
      </c>
    </row>
    <row r="3184" spans="1:6">
      <c r="A3184" s="4" t="s">
        <v>9819</v>
      </c>
      <c r="B3184" s="4" t="s">
        <v>9820</v>
      </c>
      <c r="C3184" s="4" t="s">
        <v>6022</v>
      </c>
      <c r="D3184" s="4" t="s">
        <v>1043</v>
      </c>
      <c r="E3184" s="4">
        <v>4644377</v>
      </c>
      <c r="F3184" s="5" t="s">
        <v>5264</v>
      </c>
    </row>
    <row r="3185" spans="1:6">
      <c r="A3185" s="4" t="s">
        <v>9821</v>
      </c>
      <c r="B3185" s="4" t="s">
        <v>9822</v>
      </c>
      <c r="C3185" s="4" t="s">
        <v>6030</v>
      </c>
      <c r="D3185" s="4" t="s">
        <v>1043</v>
      </c>
      <c r="E3185" s="4">
        <v>5609042</v>
      </c>
      <c r="F3185" s="5" t="s">
        <v>5264</v>
      </c>
    </row>
    <row r="3186" spans="1:6">
      <c r="A3186" s="4" t="s">
        <v>9823</v>
      </c>
      <c r="B3186" s="4" t="s">
        <v>9824</v>
      </c>
      <c r="C3186" s="4" t="s">
        <v>6030</v>
      </c>
      <c r="D3186" s="4" t="s">
        <v>1043</v>
      </c>
      <c r="E3186" s="4">
        <v>5693777</v>
      </c>
      <c r="F3186" s="5" t="s">
        <v>5264</v>
      </c>
    </row>
    <row r="3187" spans="1:6">
      <c r="A3187" s="4" t="s">
        <v>9825</v>
      </c>
      <c r="B3187" s="4" t="s">
        <v>9826</v>
      </c>
      <c r="C3187" s="4" t="s">
        <v>9827</v>
      </c>
      <c r="D3187" s="4" t="s">
        <v>1043</v>
      </c>
      <c r="E3187" s="4">
        <v>5925341</v>
      </c>
      <c r="F3187" s="5" t="s">
        <v>5264</v>
      </c>
    </row>
    <row r="3188" spans="1:6">
      <c r="A3188" s="4" t="s">
        <v>9828</v>
      </c>
      <c r="B3188" s="4" t="s">
        <v>9829</v>
      </c>
      <c r="C3188" s="4" t="s">
        <v>9830</v>
      </c>
      <c r="D3188" s="4" t="s">
        <v>1043</v>
      </c>
      <c r="E3188" s="4">
        <v>5922050</v>
      </c>
      <c r="F3188" s="5" t="s">
        <v>5264</v>
      </c>
    </row>
    <row r="3189" spans="1:6">
      <c r="A3189" s="4" t="s">
        <v>9831</v>
      </c>
      <c r="B3189" s="4" t="s">
        <v>9832</v>
      </c>
      <c r="C3189" s="4" t="s">
        <v>9833</v>
      </c>
      <c r="D3189" s="4" t="s">
        <v>1043</v>
      </c>
      <c r="E3189" s="4">
        <v>5926133</v>
      </c>
      <c r="F3189" s="5" t="s">
        <v>5264</v>
      </c>
    </row>
    <row r="3190" spans="1:6">
      <c r="A3190" s="4" t="s">
        <v>9834</v>
      </c>
      <c r="B3190" s="4" t="s">
        <v>9835</v>
      </c>
      <c r="C3190" s="4" t="s">
        <v>8535</v>
      </c>
      <c r="D3190" s="4" t="s">
        <v>1043</v>
      </c>
      <c r="E3190" s="4">
        <v>5921509</v>
      </c>
      <c r="F3190" s="5" t="s">
        <v>5264</v>
      </c>
    </row>
    <row r="3191" spans="1:6">
      <c r="A3191" s="4" t="s">
        <v>9836</v>
      </c>
      <c r="B3191" s="4" t="s">
        <v>9837</v>
      </c>
      <c r="C3191" s="4" t="s">
        <v>7372</v>
      </c>
      <c r="D3191" s="4" t="s">
        <v>1043</v>
      </c>
      <c r="E3191" s="4">
        <v>790300625</v>
      </c>
      <c r="F3191" s="5" t="s">
        <v>5264</v>
      </c>
    </row>
    <row r="3192" spans="1:6">
      <c r="A3192" s="4" t="s">
        <v>9838</v>
      </c>
      <c r="B3192" s="4" t="s">
        <v>9839</v>
      </c>
      <c r="C3192" s="4" t="s">
        <v>9840</v>
      </c>
      <c r="D3192" s="4" t="s">
        <v>1043</v>
      </c>
      <c r="E3192" s="4">
        <v>779400300</v>
      </c>
      <c r="F3192" s="5" t="s">
        <v>5264</v>
      </c>
    </row>
    <row r="3193" spans="1:6">
      <c r="A3193" s="4" t="s">
        <v>9841</v>
      </c>
      <c r="B3193" s="4" t="s">
        <v>9842</v>
      </c>
      <c r="C3193" s="4" t="s">
        <v>9843</v>
      </c>
      <c r="D3193" s="4" t="s">
        <v>1043</v>
      </c>
      <c r="E3193" s="4">
        <v>5922620</v>
      </c>
      <c r="F3193" s="5" t="s">
        <v>5264</v>
      </c>
    </row>
    <row r="3194" spans="1:6">
      <c r="A3194" s="4" t="s">
        <v>9844</v>
      </c>
      <c r="B3194" s="4" t="s">
        <v>9845</v>
      </c>
      <c r="C3194" s="4" t="s">
        <v>9846</v>
      </c>
      <c r="D3194" s="4" t="s">
        <v>1043</v>
      </c>
      <c r="E3194" s="4">
        <v>5826343</v>
      </c>
      <c r="F3194" s="5" t="s">
        <v>5264</v>
      </c>
    </row>
    <row r="3195" spans="1:6">
      <c r="A3195" s="4" t="s">
        <v>9847</v>
      </c>
      <c r="B3195" s="4" t="s">
        <v>9848</v>
      </c>
      <c r="C3195" s="4" t="s">
        <v>9849</v>
      </c>
      <c r="D3195" s="4" t="s">
        <v>1043</v>
      </c>
      <c r="E3195" s="4">
        <v>5864922</v>
      </c>
      <c r="F3195" s="5" t="s">
        <v>5264</v>
      </c>
    </row>
    <row r="3196" spans="1:6">
      <c r="A3196" s="4" t="s">
        <v>9850</v>
      </c>
      <c r="B3196" s="4" t="s">
        <v>9851</v>
      </c>
      <c r="C3196" s="4" t="s">
        <v>9852</v>
      </c>
      <c r="D3196" s="4" t="s">
        <v>1043</v>
      </c>
      <c r="E3196" s="4">
        <v>797999440</v>
      </c>
      <c r="F3196" s="5" t="s">
        <v>5264</v>
      </c>
    </row>
    <row r="3197" spans="1:6">
      <c r="A3197" s="4" t="s">
        <v>9853</v>
      </c>
      <c r="B3197" s="4" t="s">
        <v>9854</v>
      </c>
      <c r="C3197" s="4" t="s">
        <v>1662</v>
      </c>
      <c r="D3197" s="4" t="s">
        <v>1043</v>
      </c>
      <c r="E3197" s="4">
        <v>779400300</v>
      </c>
      <c r="F3197" s="5" t="s">
        <v>5264</v>
      </c>
    </row>
    <row r="3198" spans="1:6">
      <c r="A3198" s="4" t="s">
        <v>9855</v>
      </c>
      <c r="B3198" s="4" t="s">
        <v>9856</v>
      </c>
      <c r="C3198" s="4" t="s">
        <v>9857</v>
      </c>
      <c r="D3198" s="4" t="s">
        <v>1043</v>
      </c>
      <c r="E3198" s="4">
        <v>795502926</v>
      </c>
      <c r="F3198" s="5" t="s">
        <v>5264</v>
      </c>
    </row>
    <row r="3199" spans="1:6">
      <c r="A3199" s="4" t="s">
        <v>9858</v>
      </c>
      <c r="B3199" s="4" t="s">
        <v>9859</v>
      </c>
      <c r="C3199" s="4" t="s">
        <v>9860</v>
      </c>
      <c r="D3199" s="4" t="s">
        <v>1043</v>
      </c>
      <c r="E3199" s="4">
        <v>799756793</v>
      </c>
      <c r="F3199" s="5" t="s">
        <v>5264</v>
      </c>
    </row>
    <row r="3200" spans="1:6">
      <c r="A3200" s="4" t="s">
        <v>9861</v>
      </c>
      <c r="B3200" s="4" t="s">
        <v>9862</v>
      </c>
      <c r="C3200" s="4" t="s">
        <v>6111</v>
      </c>
      <c r="D3200" s="4" t="s">
        <v>1043</v>
      </c>
      <c r="E3200" s="4">
        <v>799018071</v>
      </c>
      <c r="F3200" s="5" t="s">
        <v>5264</v>
      </c>
    </row>
    <row r="3201" spans="1:6">
      <c r="A3201" s="4" t="s">
        <v>9863</v>
      </c>
      <c r="B3201" s="4" t="s">
        <v>9864</v>
      </c>
      <c r="C3201" s="4" t="s">
        <v>9865</v>
      </c>
      <c r="D3201" s="4" t="s">
        <v>1043</v>
      </c>
      <c r="E3201" s="4">
        <v>5542300</v>
      </c>
      <c r="F3201" s="5" t="s">
        <v>5264</v>
      </c>
    </row>
    <row r="3202" spans="1:6">
      <c r="A3202" s="4" t="s">
        <v>9866</v>
      </c>
      <c r="B3202" s="4" t="s">
        <v>9867</v>
      </c>
      <c r="C3202" s="4" t="s">
        <v>6769</v>
      </c>
      <c r="D3202" s="4" t="s">
        <v>1043</v>
      </c>
      <c r="E3202" s="4">
        <v>797439162</v>
      </c>
      <c r="F3202" s="5" t="s">
        <v>5264</v>
      </c>
    </row>
    <row r="3203" spans="1:6">
      <c r="A3203" s="4" t="s">
        <v>9868</v>
      </c>
      <c r="B3203" s="4" t="s">
        <v>9869</v>
      </c>
      <c r="C3203" s="4" t="s">
        <v>9870</v>
      </c>
      <c r="D3203" s="4" t="s">
        <v>1043</v>
      </c>
      <c r="E3203" s="4">
        <v>5511176</v>
      </c>
      <c r="F3203" s="5" t="s">
        <v>5264</v>
      </c>
    </row>
    <row r="3204" spans="1:6">
      <c r="A3204" s="4" t="s">
        <v>9871</v>
      </c>
      <c r="B3204" s="4" t="s">
        <v>9872</v>
      </c>
      <c r="C3204" s="4" t="s">
        <v>9873</v>
      </c>
      <c r="D3204" s="4" t="s">
        <v>1043</v>
      </c>
      <c r="E3204" s="4">
        <v>795879071</v>
      </c>
      <c r="F3204" s="5" t="s">
        <v>5264</v>
      </c>
    </row>
    <row r="3205" spans="1:6">
      <c r="A3205" s="4" t="s">
        <v>9874</v>
      </c>
      <c r="B3205" s="4" t="s">
        <v>9875</v>
      </c>
      <c r="C3205" s="4" t="s">
        <v>6778</v>
      </c>
      <c r="D3205" s="4" t="s">
        <v>1043</v>
      </c>
      <c r="E3205" s="4">
        <v>798112244</v>
      </c>
      <c r="F3205" s="5" t="s">
        <v>5264</v>
      </c>
    </row>
    <row r="3206" spans="1:6">
      <c r="A3206" s="4" t="s">
        <v>9876</v>
      </c>
      <c r="B3206" s="4" t="s">
        <v>9877</v>
      </c>
      <c r="C3206" s="4" t="s">
        <v>9878</v>
      </c>
      <c r="D3206" s="4" t="s">
        <v>1043</v>
      </c>
      <c r="E3206" s="4">
        <v>5689814</v>
      </c>
      <c r="F3206" s="5" t="s">
        <v>5264</v>
      </c>
    </row>
    <row r="3207" spans="1:6">
      <c r="A3207" s="4" t="s">
        <v>9879</v>
      </c>
      <c r="B3207" s="4" t="s">
        <v>9880</v>
      </c>
      <c r="C3207" s="4" t="s">
        <v>9881</v>
      </c>
      <c r="D3207" s="4" t="s">
        <v>1043</v>
      </c>
      <c r="E3207" s="4">
        <v>5664243</v>
      </c>
      <c r="F3207" s="5" t="s">
        <v>5264</v>
      </c>
    </row>
    <row r="3208" spans="1:6">
      <c r="A3208" s="4" t="s">
        <v>9882</v>
      </c>
      <c r="B3208" s="4" t="s">
        <v>9883</v>
      </c>
      <c r="C3208" s="4" t="s">
        <v>9884</v>
      </c>
      <c r="D3208" s="4" t="s">
        <v>1043</v>
      </c>
      <c r="E3208" s="4">
        <v>5699944</v>
      </c>
      <c r="F3208" s="5" t="s">
        <v>5264</v>
      </c>
    </row>
    <row r="3209" spans="1:6">
      <c r="A3209" s="4" t="s">
        <v>9885</v>
      </c>
      <c r="B3209" s="4" t="s">
        <v>9886</v>
      </c>
      <c r="C3209" s="4" t="s">
        <v>6821</v>
      </c>
      <c r="D3209" s="4" t="s">
        <v>1043</v>
      </c>
      <c r="E3209" s="4">
        <v>5650026</v>
      </c>
      <c r="F3209" s="5" t="s">
        <v>5264</v>
      </c>
    </row>
    <row r="3210" spans="1:6">
      <c r="A3210" s="4" t="s">
        <v>9887</v>
      </c>
      <c r="B3210" s="4" t="s">
        <v>9888</v>
      </c>
      <c r="C3210" s="4" t="s">
        <v>9889</v>
      </c>
      <c r="D3210" s="4" t="s">
        <v>1043</v>
      </c>
      <c r="E3210" s="4">
        <v>795430683</v>
      </c>
      <c r="F3210" s="5" t="s">
        <v>5264</v>
      </c>
    </row>
    <row r="3211" spans="1:6">
      <c r="A3211" s="4" t="s">
        <v>9890</v>
      </c>
      <c r="B3211" s="4" t="s">
        <v>9891</v>
      </c>
      <c r="C3211" s="4" t="s">
        <v>9892</v>
      </c>
      <c r="D3211" s="4" t="s">
        <v>1043</v>
      </c>
      <c r="E3211" s="4">
        <v>790306548</v>
      </c>
      <c r="F3211" s="5" t="s">
        <v>5264</v>
      </c>
    </row>
    <row r="3212" spans="1:6">
      <c r="A3212" s="4" t="s">
        <v>9893</v>
      </c>
      <c r="B3212" s="4" t="s">
        <v>9894</v>
      </c>
      <c r="C3212" s="4" t="s">
        <v>9895</v>
      </c>
      <c r="D3212" s="4" t="s">
        <v>1043</v>
      </c>
      <c r="E3212" s="4">
        <v>790567421</v>
      </c>
      <c r="F3212" s="5" t="s">
        <v>5264</v>
      </c>
    </row>
    <row r="3213" spans="1:6">
      <c r="A3213" s="4" t="s">
        <v>9896</v>
      </c>
      <c r="B3213" s="4" t="s">
        <v>9897</v>
      </c>
      <c r="C3213" s="4" t="s">
        <v>9898</v>
      </c>
      <c r="D3213" s="4" t="s">
        <v>1043</v>
      </c>
      <c r="E3213" s="4">
        <v>5300317</v>
      </c>
      <c r="F3213" s="5" t="s">
        <v>5264</v>
      </c>
    </row>
    <row r="3214" spans="1:6">
      <c r="A3214" s="4" t="s">
        <v>9899</v>
      </c>
      <c r="B3214" s="4" t="s">
        <v>9900</v>
      </c>
      <c r="C3214" s="4" t="s">
        <v>9901</v>
      </c>
      <c r="D3214" s="4" t="s">
        <v>1043</v>
      </c>
      <c r="E3214" s="4">
        <v>5166055</v>
      </c>
      <c r="F3214" s="5" t="s">
        <v>5264</v>
      </c>
    </row>
    <row r="3215" spans="1:6">
      <c r="A3215" s="4" t="s">
        <v>9902</v>
      </c>
      <c r="B3215" s="4" t="s">
        <v>9903</v>
      </c>
      <c r="C3215" s="4" t="s">
        <v>9904</v>
      </c>
      <c r="D3215" s="4" t="s">
        <v>1043</v>
      </c>
      <c r="E3215" s="4">
        <v>789080065</v>
      </c>
      <c r="F3215" s="5" t="s">
        <v>5264</v>
      </c>
    </row>
    <row r="3216" spans="1:6">
      <c r="A3216" s="4" t="s">
        <v>9905</v>
      </c>
      <c r="B3216" s="4" t="s">
        <v>9906</v>
      </c>
      <c r="C3216" s="4" t="s">
        <v>9907</v>
      </c>
      <c r="D3216" s="4" t="s">
        <v>1043</v>
      </c>
      <c r="E3216" s="4">
        <v>5345588</v>
      </c>
      <c r="F3216" s="5" t="s">
        <v>5264</v>
      </c>
    </row>
    <row r="3217" spans="1:6">
      <c r="A3217" s="4" t="s">
        <v>9908</v>
      </c>
      <c r="B3217" s="4" t="s">
        <v>9909</v>
      </c>
      <c r="C3217" s="4" t="s">
        <v>9910</v>
      </c>
      <c r="D3217" s="4" t="s">
        <v>1043</v>
      </c>
      <c r="E3217" s="4">
        <v>4630936</v>
      </c>
      <c r="F3217" s="5" t="s">
        <v>5264</v>
      </c>
    </row>
    <row r="3218" spans="1:6">
      <c r="A3218" s="4" t="s">
        <v>9911</v>
      </c>
      <c r="B3218" s="4" t="s">
        <v>9912</v>
      </c>
      <c r="C3218" s="4" t="s">
        <v>9913</v>
      </c>
      <c r="D3218" s="4" t="s">
        <v>1043</v>
      </c>
      <c r="E3218" s="4">
        <v>5681601</v>
      </c>
      <c r="F3218" s="5" t="s">
        <v>5264</v>
      </c>
    </row>
    <row r="3219" spans="1:6">
      <c r="A3219" s="4" t="s">
        <v>9914</v>
      </c>
      <c r="B3219" s="4" t="s">
        <v>9915</v>
      </c>
      <c r="C3219" s="4" t="s">
        <v>7638</v>
      </c>
      <c r="D3219" s="4" t="s">
        <v>1043</v>
      </c>
      <c r="E3219" s="4">
        <v>4775499</v>
      </c>
      <c r="F3219" s="5" t="s">
        <v>5264</v>
      </c>
    </row>
    <row r="3220" spans="1:6">
      <c r="A3220" s="4" t="s">
        <v>9916</v>
      </c>
      <c r="B3220" s="4" t="s">
        <v>9917</v>
      </c>
      <c r="C3220" s="4" t="s">
        <v>6221</v>
      </c>
      <c r="D3220" s="4" t="s">
        <v>1043</v>
      </c>
      <c r="E3220" s="4">
        <v>4745622</v>
      </c>
      <c r="F3220" s="5" t="s">
        <v>5264</v>
      </c>
    </row>
    <row r="3221" spans="1:6">
      <c r="A3221" s="4" t="s">
        <v>9918</v>
      </c>
      <c r="B3221" s="4" t="s">
        <v>9919</v>
      </c>
      <c r="C3221" s="4" t="s">
        <v>9920</v>
      </c>
      <c r="D3221" s="4" t="s">
        <v>1043</v>
      </c>
      <c r="E3221" s="4">
        <v>777238065</v>
      </c>
      <c r="F3221" s="5" t="s">
        <v>5264</v>
      </c>
    </row>
    <row r="3222" spans="1:6">
      <c r="A3222" s="4" t="s">
        <v>9921</v>
      </c>
      <c r="B3222" s="4" t="s">
        <v>9922</v>
      </c>
      <c r="C3222" s="4" t="s">
        <v>9923</v>
      </c>
      <c r="D3222" s="4" t="s">
        <v>1043</v>
      </c>
      <c r="E3222" s="4">
        <v>3856661</v>
      </c>
      <c r="F3222" s="5" t="s">
        <v>5264</v>
      </c>
    </row>
    <row r="3223" spans="1:6">
      <c r="A3223" s="4" t="s">
        <v>9924</v>
      </c>
      <c r="B3223" s="4" t="s">
        <v>9925</v>
      </c>
      <c r="C3223" s="4" t="s">
        <v>9926</v>
      </c>
      <c r="D3223" s="4" t="s">
        <v>1043</v>
      </c>
      <c r="E3223" s="4">
        <v>777434765</v>
      </c>
      <c r="F3223" s="5" t="s">
        <v>5264</v>
      </c>
    </row>
    <row r="3224" spans="1:6">
      <c r="A3224" s="4" t="s">
        <v>9927</v>
      </c>
      <c r="B3224" s="4" t="s">
        <v>9928</v>
      </c>
      <c r="C3224" s="4" t="s">
        <v>9929</v>
      </c>
      <c r="D3224" s="4" t="s">
        <v>1043</v>
      </c>
      <c r="E3224" s="4">
        <v>789819192</v>
      </c>
      <c r="F3224" s="5" t="s">
        <v>5264</v>
      </c>
    </row>
    <row r="3225" spans="1:6">
      <c r="A3225" s="4" t="s">
        <v>9930</v>
      </c>
      <c r="B3225" s="4" t="s">
        <v>9931</v>
      </c>
      <c r="C3225" s="4" t="s">
        <v>9932</v>
      </c>
      <c r="D3225" s="4" t="s">
        <v>1043</v>
      </c>
      <c r="E3225" s="4">
        <v>777729131</v>
      </c>
      <c r="F3225" s="5" t="s">
        <v>5264</v>
      </c>
    </row>
    <row r="3226" spans="1:6">
      <c r="A3226" s="4" t="s">
        <v>9933</v>
      </c>
      <c r="B3226" s="4" t="s">
        <v>9934</v>
      </c>
      <c r="C3226" s="4" t="s">
        <v>9935</v>
      </c>
      <c r="D3226" s="4" t="s">
        <v>1043</v>
      </c>
      <c r="E3226" s="4">
        <v>795488806</v>
      </c>
      <c r="F3226" s="5" t="s">
        <v>5264</v>
      </c>
    </row>
    <row r="3227" spans="1:6">
      <c r="A3227" s="4" t="s">
        <v>9936</v>
      </c>
      <c r="B3227" s="4" t="s">
        <v>9937</v>
      </c>
      <c r="C3227" s="4" t="s">
        <v>9938</v>
      </c>
      <c r="D3227" s="4" t="s">
        <v>1043</v>
      </c>
      <c r="E3227" s="4">
        <v>7242240</v>
      </c>
      <c r="F3227" s="5" t="s">
        <v>5264</v>
      </c>
    </row>
    <row r="3228" spans="1:6">
      <c r="A3228" s="4" t="s">
        <v>9939</v>
      </c>
      <c r="B3228" s="4" t="s">
        <v>9940</v>
      </c>
      <c r="C3228" s="4" t="s">
        <v>9941</v>
      </c>
      <c r="D3228" s="4" t="s">
        <v>1043</v>
      </c>
      <c r="E3228" s="4">
        <v>776490530</v>
      </c>
      <c r="F3228" s="5" t="s">
        <v>5264</v>
      </c>
    </row>
    <row r="3229" spans="1:6">
      <c r="A3229" s="4" t="s">
        <v>9942</v>
      </c>
      <c r="B3229" s="4" t="s">
        <v>9943</v>
      </c>
      <c r="C3229" s="4" t="s">
        <v>9944</v>
      </c>
      <c r="D3229" s="4" t="s">
        <v>1043</v>
      </c>
      <c r="E3229" s="4">
        <v>791653246</v>
      </c>
      <c r="F3229" s="5" t="s">
        <v>5264</v>
      </c>
    </row>
    <row r="3230" spans="1:6">
      <c r="A3230" s="4" t="s">
        <v>9945</v>
      </c>
      <c r="B3230" s="4" t="s">
        <v>9946</v>
      </c>
      <c r="C3230" s="4" t="s">
        <v>9947</v>
      </c>
      <c r="D3230" s="4" t="s">
        <v>1043</v>
      </c>
      <c r="E3230" s="4">
        <v>7241222</v>
      </c>
      <c r="F3230" s="5" t="s">
        <v>5264</v>
      </c>
    </row>
    <row r="3231" spans="1:6">
      <c r="A3231" s="4" t="s">
        <v>9948</v>
      </c>
      <c r="B3231" s="4" t="s">
        <v>9949</v>
      </c>
      <c r="C3231" s="4" t="s">
        <v>7224</v>
      </c>
      <c r="D3231" s="4" t="s">
        <v>1043</v>
      </c>
      <c r="E3231" s="4">
        <v>2351953</v>
      </c>
      <c r="F3231" s="5" t="s">
        <v>5264</v>
      </c>
    </row>
    <row r="3232" spans="1:6">
      <c r="A3232" s="4" t="s">
        <v>9950</v>
      </c>
      <c r="B3232" s="4" t="s">
        <v>9951</v>
      </c>
      <c r="C3232" s="4" t="s">
        <v>7236</v>
      </c>
      <c r="D3232" s="4" t="s">
        <v>1043</v>
      </c>
      <c r="E3232" s="4">
        <v>795050339</v>
      </c>
      <c r="F3232" s="5" t="s">
        <v>5264</v>
      </c>
    </row>
    <row r="3233" spans="1:6">
      <c r="A3233" s="4" t="s">
        <v>9952</v>
      </c>
      <c r="B3233" s="4" t="s">
        <v>9953</v>
      </c>
      <c r="C3233" s="4" t="s">
        <v>9954</v>
      </c>
      <c r="D3233" s="4" t="s">
        <v>1043</v>
      </c>
      <c r="E3233" s="4">
        <v>798500980</v>
      </c>
      <c r="F3233" s="5" t="s">
        <v>5264</v>
      </c>
    </row>
    <row r="3234" spans="1:6">
      <c r="A3234" s="4" t="s">
        <v>9955</v>
      </c>
      <c r="B3234" s="4" t="s">
        <v>9956</v>
      </c>
      <c r="C3234" s="4" t="s">
        <v>9957</v>
      </c>
      <c r="D3234" s="4" t="s">
        <v>1043</v>
      </c>
      <c r="E3234" s="4">
        <v>2351919</v>
      </c>
      <c r="F3234" s="5" t="s">
        <v>5264</v>
      </c>
    </row>
    <row r="3235" spans="1:6">
      <c r="A3235" s="4" t="s">
        <v>9958</v>
      </c>
      <c r="B3235" s="4" t="s">
        <v>9959</v>
      </c>
      <c r="C3235" s="4" t="s">
        <v>9960</v>
      </c>
      <c r="D3235" s="4" t="s">
        <v>9961</v>
      </c>
      <c r="E3235" s="4">
        <v>4641227</v>
      </c>
      <c r="F3235" s="5" t="s">
        <v>5264</v>
      </c>
    </row>
    <row r="3236" spans="1:6">
      <c r="A3236" s="4" t="s">
        <v>9962</v>
      </c>
      <c r="B3236" s="4" t="s">
        <v>9963</v>
      </c>
      <c r="C3236" s="4" t="s">
        <v>9964</v>
      </c>
      <c r="D3236" s="4" t="s">
        <v>9961</v>
      </c>
      <c r="E3236" s="4">
        <v>4626578</v>
      </c>
      <c r="F3236" s="5" t="s">
        <v>5264</v>
      </c>
    </row>
    <row r="3237" spans="1:6">
      <c r="A3237" s="4" t="s">
        <v>9965</v>
      </c>
      <c r="B3237" s="4" t="s">
        <v>9966</v>
      </c>
      <c r="C3237" s="4" t="s">
        <v>9967</v>
      </c>
      <c r="D3237" s="4" t="s">
        <v>9961</v>
      </c>
      <c r="E3237" s="4">
        <v>4657058</v>
      </c>
      <c r="F3237" s="5" t="s">
        <v>5264</v>
      </c>
    </row>
    <row r="3238" spans="1:6">
      <c r="A3238" s="4" t="s">
        <v>9968</v>
      </c>
      <c r="B3238" s="4" t="s">
        <v>9969</v>
      </c>
      <c r="C3238" s="4" t="s">
        <v>6030</v>
      </c>
      <c r="D3238" s="4" t="s">
        <v>9961</v>
      </c>
      <c r="E3238" s="4">
        <v>5609043</v>
      </c>
      <c r="F3238" s="5" t="s">
        <v>5264</v>
      </c>
    </row>
    <row r="3239" spans="1:6">
      <c r="A3239" s="4" t="s">
        <v>9970</v>
      </c>
      <c r="B3239" s="4" t="s">
        <v>9971</v>
      </c>
      <c r="C3239" s="4" t="s">
        <v>9972</v>
      </c>
      <c r="D3239" s="4" t="s">
        <v>9961</v>
      </c>
      <c r="E3239" s="4">
        <v>5923859</v>
      </c>
      <c r="F3239" s="5" t="s">
        <v>5264</v>
      </c>
    </row>
    <row r="3240" spans="1:6">
      <c r="A3240" s="4" t="s">
        <v>9973</v>
      </c>
      <c r="B3240" s="4" t="s">
        <v>9974</v>
      </c>
      <c r="C3240" s="4" t="s">
        <v>7363</v>
      </c>
      <c r="D3240" s="4" t="s">
        <v>9961</v>
      </c>
      <c r="E3240" s="4">
        <v>5926866</v>
      </c>
      <c r="F3240" s="5" t="s">
        <v>5264</v>
      </c>
    </row>
    <row r="3241" spans="1:6">
      <c r="A3241" s="4" t="s">
        <v>9975</v>
      </c>
      <c r="B3241" s="4" t="s">
        <v>9976</v>
      </c>
      <c r="C3241" s="4" t="s">
        <v>6059</v>
      </c>
      <c r="D3241" s="4" t="s">
        <v>9961</v>
      </c>
      <c r="E3241" s="4">
        <v>5001000</v>
      </c>
      <c r="F3241" s="5" t="s">
        <v>5264</v>
      </c>
    </row>
    <row r="3242" spans="1:6">
      <c r="A3242" s="4" t="s">
        <v>9977</v>
      </c>
      <c r="B3242" s="4" t="s">
        <v>9978</v>
      </c>
      <c r="C3242" s="4" t="s">
        <v>9979</v>
      </c>
      <c r="D3242" s="4" t="s">
        <v>9961</v>
      </c>
      <c r="E3242" s="4">
        <v>4620004</v>
      </c>
      <c r="F3242" s="5" t="s">
        <v>5264</v>
      </c>
    </row>
    <row r="3243" spans="1:6">
      <c r="A3243" s="4" t="s">
        <v>9980</v>
      </c>
      <c r="B3243" s="4" t="s">
        <v>9981</v>
      </c>
      <c r="C3243" s="4" t="s">
        <v>9982</v>
      </c>
      <c r="D3243" s="4" t="s">
        <v>9961</v>
      </c>
      <c r="E3243" s="4">
        <v>791414429</v>
      </c>
      <c r="F3243" s="5" t="s">
        <v>5264</v>
      </c>
    </row>
    <row r="3244" spans="1:6">
      <c r="A3244" s="4" t="s">
        <v>9983</v>
      </c>
      <c r="B3244" s="4" t="s">
        <v>9984</v>
      </c>
      <c r="C3244" s="4" t="s">
        <v>9985</v>
      </c>
      <c r="D3244" s="4" t="s">
        <v>9961</v>
      </c>
      <c r="E3244" s="4">
        <v>5344028</v>
      </c>
      <c r="F3244" s="5" t="s">
        <v>5264</v>
      </c>
    </row>
    <row r="3245" spans="1:6">
      <c r="A3245" s="4" t="s">
        <v>9986</v>
      </c>
      <c r="B3245" s="4" t="s">
        <v>9987</v>
      </c>
      <c r="C3245" s="4" t="s">
        <v>9988</v>
      </c>
      <c r="D3245" s="4" t="s">
        <v>9961</v>
      </c>
      <c r="E3245" s="4">
        <v>779114026</v>
      </c>
      <c r="F3245" s="5" t="s">
        <v>5264</v>
      </c>
    </row>
    <row r="3246" spans="1:6">
      <c r="A3246" s="4" t="s">
        <v>9989</v>
      </c>
      <c r="B3246" s="4" t="s">
        <v>9990</v>
      </c>
      <c r="C3246" s="4" t="s">
        <v>6284</v>
      </c>
      <c r="D3246" s="4" t="s">
        <v>9961</v>
      </c>
      <c r="E3246" s="4">
        <v>7103100</v>
      </c>
      <c r="F3246" s="5" t="s">
        <v>5264</v>
      </c>
    </row>
    <row r="3247" spans="1:6">
      <c r="A3247" s="4" t="s">
        <v>9991</v>
      </c>
      <c r="B3247" s="4" t="s">
        <v>9992</v>
      </c>
      <c r="C3247" s="4" t="s">
        <v>9993</v>
      </c>
      <c r="D3247" s="4" t="s">
        <v>9994</v>
      </c>
      <c r="E3247" s="4">
        <v>4653388</v>
      </c>
      <c r="F3247" s="5" t="s">
        <v>5264</v>
      </c>
    </row>
    <row r="3248" spans="1:6">
      <c r="A3248" s="4" t="s">
        <v>9995</v>
      </c>
      <c r="B3248" s="4" t="s">
        <v>9996</v>
      </c>
      <c r="C3248" s="4" t="s">
        <v>9997</v>
      </c>
      <c r="D3248" s="4" t="s">
        <v>9994</v>
      </c>
      <c r="E3248" s="4">
        <v>795804444</v>
      </c>
      <c r="F3248" s="5" t="s">
        <v>5264</v>
      </c>
    </row>
    <row r="3249" spans="1:6">
      <c r="A3249" s="4" t="s">
        <v>9998</v>
      </c>
      <c r="B3249" s="4" t="s">
        <v>9999</v>
      </c>
      <c r="C3249" s="4" t="s">
        <v>6163</v>
      </c>
      <c r="D3249" s="4" t="s">
        <v>9994</v>
      </c>
      <c r="E3249" s="4">
        <v>795169033</v>
      </c>
      <c r="F3249" s="5" t="s">
        <v>5264</v>
      </c>
    </row>
    <row r="3250" spans="1:6">
      <c r="A3250" s="4" t="s">
        <v>10000</v>
      </c>
      <c r="B3250" s="4" t="s">
        <v>10001</v>
      </c>
      <c r="C3250" s="4" t="s">
        <v>10002</v>
      </c>
      <c r="D3250" s="4" t="s">
        <v>9994</v>
      </c>
      <c r="E3250" s="4">
        <v>5695151</v>
      </c>
      <c r="F3250" s="5" t="s">
        <v>5264</v>
      </c>
    </row>
    <row r="3251" spans="1:6">
      <c r="A3251" s="4" t="s">
        <v>10003</v>
      </c>
      <c r="B3251" s="4" t="s">
        <v>10004</v>
      </c>
      <c r="C3251" s="4" t="s">
        <v>10005</v>
      </c>
      <c r="D3251" s="4" t="s">
        <v>10006</v>
      </c>
      <c r="E3251" s="4">
        <v>4643334</v>
      </c>
      <c r="F3251" s="5" t="s">
        <v>5264</v>
      </c>
    </row>
    <row r="3252" spans="1:6">
      <c r="A3252" s="4" t="s">
        <v>10007</v>
      </c>
      <c r="B3252" s="4" t="s">
        <v>10008</v>
      </c>
      <c r="C3252" s="4" t="s">
        <v>10009</v>
      </c>
      <c r="D3252" s="4" t="s">
        <v>10006</v>
      </c>
      <c r="E3252" s="4">
        <v>777772350</v>
      </c>
      <c r="F3252" s="5" t="s">
        <v>5264</v>
      </c>
    </row>
    <row r="3253" spans="1:6">
      <c r="A3253" s="4" t="s">
        <v>10010</v>
      </c>
      <c r="B3253" s="4" t="s">
        <v>10011</v>
      </c>
      <c r="C3253" s="4" t="s">
        <v>10012</v>
      </c>
      <c r="D3253" s="4" t="s">
        <v>10006</v>
      </c>
      <c r="E3253" s="4">
        <v>4621716</v>
      </c>
      <c r="F3253" s="5" t="s">
        <v>5264</v>
      </c>
    </row>
    <row r="3254" spans="1:6">
      <c r="A3254" s="4" t="s">
        <v>10013</v>
      </c>
      <c r="B3254" s="4" t="s">
        <v>10014</v>
      </c>
      <c r="C3254" s="4" t="s">
        <v>10015</v>
      </c>
      <c r="D3254" s="4" t="s">
        <v>10006</v>
      </c>
      <c r="E3254" s="4">
        <v>4644828</v>
      </c>
      <c r="F3254" s="5" t="s">
        <v>5264</v>
      </c>
    </row>
    <row r="3255" spans="1:6">
      <c r="A3255" s="4" t="s">
        <v>10016</v>
      </c>
      <c r="B3255" s="4" t="s">
        <v>10017</v>
      </c>
      <c r="C3255" s="4" t="s">
        <v>10018</v>
      </c>
      <c r="D3255" s="4" t="s">
        <v>10006</v>
      </c>
      <c r="E3255" s="4">
        <v>4618008</v>
      </c>
      <c r="F3255" s="5" t="s">
        <v>5264</v>
      </c>
    </row>
    <row r="3256" spans="1:6">
      <c r="A3256" s="4" t="s">
        <v>10019</v>
      </c>
      <c r="B3256" s="4" t="s">
        <v>10020</v>
      </c>
      <c r="C3256" s="4" t="s">
        <v>10021</v>
      </c>
      <c r="D3256" s="4" t="s">
        <v>10006</v>
      </c>
      <c r="E3256" s="4">
        <v>5678359</v>
      </c>
      <c r="F3256" s="5" t="s">
        <v>5264</v>
      </c>
    </row>
    <row r="3257" spans="1:6">
      <c r="A3257" s="4" t="s">
        <v>10022</v>
      </c>
      <c r="B3257" s="4" t="s">
        <v>10023</v>
      </c>
      <c r="C3257" s="4" t="s">
        <v>10024</v>
      </c>
      <c r="D3257" s="4" t="s">
        <v>10006</v>
      </c>
      <c r="E3257" s="4">
        <v>4636669</v>
      </c>
      <c r="F3257" s="5" t="s">
        <v>5264</v>
      </c>
    </row>
    <row r="3258" spans="1:6">
      <c r="A3258" s="4" t="s">
        <v>10025</v>
      </c>
      <c r="B3258" s="4" t="s">
        <v>10026</v>
      </c>
      <c r="C3258" s="4" t="s">
        <v>10027</v>
      </c>
      <c r="D3258" s="4" t="s">
        <v>10006</v>
      </c>
      <c r="E3258" s="4">
        <v>4644828</v>
      </c>
      <c r="F3258" s="5" t="s">
        <v>5264</v>
      </c>
    </row>
    <row r="3259" spans="1:6">
      <c r="A3259" s="4" t="s">
        <v>10028</v>
      </c>
      <c r="B3259" s="4" t="s">
        <v>10029</v>
      </c>
      <c r="C3259" s="4" t="s">
        <v>6030</v>
      </c>
      <c r="D3259" s="4" t="s">
        <v>10006</v>
      </c>
      <c r="E3259" s="4">
        <v>5685580</v>
      </c>
      <c r="F3259" s="5" t="s">
        <v>5264</v>
      </c>
    </row>
    <row r="3260" spans="1:6">
      <c r="A3260" s="4" t="s">
        <v>10030</v>
      </c>
      <c r="B3260" s="4" t="s">
        <v>10031</v>
      </c>
      <c r="C3260" s="4" t="s">
        <v>6030</v>
      </c>
      <c r="D3260" s="4" t="s">
        <v>10006</v>
      </c>
      <c r="E3260" s="4">
        <v>5684400</v>
      </c>
      <c r="F3260" s="5" t="s">
        <v>5264</v>
      </c>
    </row>
    <row r="3261" spans="1:6">
      <c r="A3261" s="4" t="s">
        <v>10032</v>
      </c>
      <c r="B3261" s="4" t="s">
        <v>10033</v>
      </c>
      <c r="C3261" s="4" t="s">
        <v>6030</v>
      </c>
      <c r="D3261" s="4" t="s">
        <v>10006</v>
      </c>
      <c r="E3261" s="4">
        <v>5609068</v>
      </c>
      <c r="F3261" s="5" t="s">
        <v>5264</v>
      </c>
    </row>
    <row r="3262" spans="1:6">
      <c r="A3262" s="4" t="s">
        <v>10034</v>
      </c>
      <c r="B3262" s="4" t="s">
        <v>10035</v>
      </c>
      <c r="C3262" s="4" t="s">
        <v>10036</v>
      </c>
      <c r="D3262" s="4" t="s">
        <v>10006</v>
      </c>
      <c r="E3262" s="4">
        <v>798210388</v>
      </c>
      <c r="F3262" s="5" t="s">
        <v>5264</v>
      </c>
    </row>
    <row r="3263" spans="1:6">
      <c r="A3263" s="4" t="s">
        <v>10037</v>
      </c>
      <c r="B3263" s="4" t="s">
        <v>10038</v>
      </c>
      <c r="C3263" s="4" t="s">
        <v>10039</v>
      </c>
      <c r="D3263" s="4" t="s">
        <v>10006</v>
      </c>
      <c r="E3263" s="4">
        <v>777151657</v>
      </c>
      <c r="F3263" s="5" t="s">
        <v>5264</v>
      </c>
    </row>
    <row r="3264" spans="1:6">
      <c r="A3264" s="4" t="s">
        <v>10040</v>
      </c>
      <c r="B3264" s="4" t="s">
        <v>10041</v>
      </c>
      <c r="C3264" s="4" t="s">
        <v>10042</v>
      </c>
      <c r="D3264" s="4" t="s">
        <v>10006</v>
      </c>
      <c r="E3264" s="4">
        <v>796958674</v>
      </c>
      <c r="F3264" s="5" t="s">
        <v>5264</v>
      </c>
    </row>
    <row r="3265" spans="1:6">
      <c r="A3265" s="4" t="s">
        <v>10043</v>
      </c>
      <c r="B3265" s="4" t="s">
        <v>10044</v>
      </c>
      <c r="C3265" s="4" t="s">
        <v>10045</v>
      </c>
      <c r="D3265" s="4" t="s">
        <v>10006</v>
      </c>
      <c r="E3265" s="4">
        <v>5685048</v>
      </c>
      <c r="F3265" s="5" t="s">
        <v>5264</v>
      </c>
    </row>
    <row r="3266" spans="1:6">
      <c r="A3266" s="4" t="s">
        <v>10046</v>
      </c>
      <c r="B3266" s="4" t="s">
        <v>10047</v>
      </c>
      <c r="C3266" s="4" t="s">
        <v>6158</v>
      </c>
      <c r="D3266" s="4" t="s">
        <v>10006</v>
      </c>
      <c r="E3266" s="4">
        <v>795588895</v>
      </c>
      <c r="F3266" s="5" t="s">
        <v>5264</v>
      </c>
    </row>
    <row r="3267" spans="1:6">
      <c r="A3267" s="4" t="s">
        <v>10048</v>
      </c>
      <c r="B3267" s="4" t="s">
        <v>10049</v>
      </c>
      <c r="C3267" s="4" t="s">
        <v>10050</v>
      </c>
      <c r="D3267" s="4" t="s">
        <v>10006</v>
      </c>
      <c r="E3267" s="4">
        <v>799670182</v>
      </c>
      <c r="F3267" s="5" t="s">
        <v>5264</v>
      </c>
    </row>
    <row r="3268" spans="1:6">
      <c r="A3268" s="4" t="s">
        <v>10051</v>
      </c>
      <c r="B3268" s="4" t="s">
        <v>10052</v>
      </c>
      <c r="C3268" s="4" t="s">
        <v>7547</v>
      </c>
      <c r="D3268" s="4" t="s">
        <v>10006</v>
      </c>
      <c r="E3268" s="4">
        <v>5300366</v>
      </c>
      <c r="F3268" s="5" t="s">
        <v>5264</v>
      </c>
    </row>
    <row r="3269" spans="1:6">
      <c r="A3269" s="4" t="s">
        <v>10053</v>
      </c>
      <c r="B3269" s="4" t="s">
        <v>10054</v>
      </c>
      <c r="C3269" s="4" t="s">
        <v>10055</v>
      </c>
      <c r="D3269" s="4" t="s">
        <v>10006</v>
      </c>
      <c r="E3269" s="4">
        <v>5661604</v>
      </c>
      <c r="F3269" s="5" t="s">
        <v>5264</v>
      </c>
    </row>
    <row r="3270" spans="1:6">
      <c r="A3270" s="4" t="s">
        <v>10056</v>
      </c>
      <c r="B3270" s="4" t="s">
        <v>10057</v>
      </c>
      <c r="C3270" s="4" t="s">
        <v>10058</v>
      </c>
      <c r="D3270" s="4" t="s">
        <v>10006</v>
      </c>
      <c r="E3270" s="4">
        <v>785597089</v>
      </c>
      <c r="F3270" s="5" t="s">
        <v>5264</v>
      </c>
    </row>
    <row r="3271" spans="1:6">
      <c r="A3271" s="4" t="s">
        <v>10059</v>
      </c>
      <c r="B3271" s="4" t="s">
        <v>10060</v>
      </c>
      <c r="C3271" s="4" t="s">
        <v>10061</v>
      </c>
      <c r="D3271" s="4" t="s">
        <v>10062</v>
      </c>
      <c r="E3271" s="4">
        <v>4659851</v>
      </c>
      <c r="F3271" s="5" t="s">
        <v>5264</v>
      </c>
    </row>
    <row r="3272" spans="1:6">
      <c r="A3272" s="4" t="s">
        <v>10063</v>
      </c>
      <c r="B3272" s="4" t="s">
        <v>10064</v>
      </c>
      <c r="C3272" s="4" t="s">
        <v>8973</v>
      </c>
      <c r="D3272" s="4" t="s">
        <v>10062</v>
      </c>
      <c r="E3272" s="4">
        <v>4619928</v>
      </c>
      <c r="F3272" s="5" t="s">
        <v>5264</v>
      </c>
    </row>
    <row r="3273" spans="1:6">
      <c r="A3273" s="4" t="s">
        <v>10065</v>
      </c>
      <c r="B3273" s="4" t="s">
        <v>10066</v>
      </c>
      <c r="C3273" s="4" t="s">
        <v>10067</v>
      </c>
      <c r="D3273" s="4" t="s">
        <v>10062</v>
      </c>
      <c r="E3273" s="4">
        <v>4610001</v>
      </c>
      <c r="F3273" s="5" t="s">
        <v>5264</v>
      </c>
    </row>
    <row r="3274" spans="1:6">
      <c r="A3274" s="4" t="s">
        <v>10068</v>
      </c>
      <c r="B3274" s="4" t="s">
        <v>10069</v>
      </c>
      <c r="C3274" s="4" t="s">
        <v>6766</v>
      </c>
      <c r="D3274" s="4" t="s">
        <v>10062</v>
      </c>
      <c r="E3274" s="4">
        <v>5602605</v>
      </c>
      <c r="F3274" s="5" t="s">
        <v>5264</v>
      </c>
    </row>
    <row r="3275" spans="1:6">
      <c r="A3275" s="4" t="s">
        <v>10070</v>
      </c>
      <c r="B3275" s="4" t="s">
        <v>10071</v>
      </c>
      <c r="C3275" s="4" t="s">
        <v>10072</v>
      </c>
      <c r="D3275" s="4" t="s">
        <v>10062</v>
      </c>
      <c r="E3275" s="4">
        <v>5001000</v>
      </c>
      <c r="F3275" s="5" t="s">
        <v>5264</v>
      </c>
    </row>
    <row r="3276" spans="1:6">
      <c r="A3276" s="4" t="s">
        <v>10073</v>
      </c>
      <c r="B3276" s="4" t="s">
        <v>10074</v>
      </c>
      <c r="C3276" s="4" t="s">
        <v>10075</v>
      </c>
      <c r="D3276" s="4" t="s">
        <v>10062</v>
      </c>
      <c r="E3276" s="4">
        <v>5671022</v>
      </c>
      <c r="F3276" s="5" t="s">
        <v>5264</v>
      </c>
    </row>
    <row r="3277" spans="1:6">
      <c r="A3277" s="4" t="s">
        <v>10076</v>
      </c>
      <c r="B3277" s="4" t="s">
        <v>10077</v>
      </c>
      <c r="C3277" s="4" t="s">
        <v>6400</v>
      </c>
      <c r="D3277" s="4" t="s">
        <v>10062</v>
      </c>
      <c r="E3277" s="4">
        <v>5009000</v>
      </c>
      <c r="F3277" s="5" t="s">
        <v>5264</v>
      </c>
    </row>
    <row r="3278" spans="1:6">
      <c r="A3278" s="4" t="s">
        <v>10078</v>
      </c>
      <c r="B3278" s="4" t="s">
        <v>10079</v>
      </c>
      <c r="C3278" s="4" t="s">
        <v>5992</v>
      </c>
      <c r="D3278" s="4" t="s">
        <v>10080</v>
      </c>
      <c r="E3278" s="4">
        <v>777531584</v>
      </c>
      <c r="F3278" s="5" t="s">
        <v>5264</v>
      </c>
    </row>
    <row r="3279" spans="1:6">
      <c r="A3279" s="4" t="s">
        <v>10081</v>
      </c>
      <c r="B3279" s="4" t="s">
        <v>10082</v>
      </c>
      <c r="C3279" s="4" t="s">
        <v>10083</v>
      </c>
      <c r="D3279" s="4" t="s">
        <v>10080</v>
      </c>
      <c r="E3279" s="4">
        <v>4626282</v>
      </c>
      <c r="F3279" s="5" t="s">
        <v>5264</v>
      </c>
    </row>
    <row r="3280" spans="1:6">
      <c r="A3280" s="4" t="s">
        <v>10084</v>
      </c>
      <c r="B3280" s="4" t="s">
        <v>10085</v>
      </c>
      <c r="C3280" s="4" t="s">
        <v>6022</v>
      </c>
      <c r="D3280" s="4" t="s">
        <v>10080</v>
      </c>
      <c r="E3280" s="4">
        <v>4765115</v>
      </c>
      <c r="F3280" s="5" t="s">
        <v>5264</v>
      </c>
    </row>
    <row r="3281" spans="1:6">
      <c r="A3281" s="4" t="s">
        <v>10086</v>
      </c>
      <c r="B3281" s="4" t="s">
        <v>10087</v>
      </c>
      <c r="C3281" s="4" t="s">
        <v>6022</v>
      </c>
      <c r="D3281" s="4" t="s">
        <v>10080</v>
      </c>
      <c r="E3281" s="4">
        <v>4644377</v>
      </c>
      <c r="F3281" s="5" t="s">
        <v>5264</v>
      </c>
    </row>
    <row r="3282" spans="1:6">
      <c r="A3282" s="4" t="s">
        <v>10088</v>
      </c>
      <c r="B3282" s="4" t="s">
        <v>10089</v>
      </c>
      <c r="C3282" s="4" t="s">
        <v>10090</v>
      </c>
      <c r="D3282" s="4" t="s">
        <v>10091</v>
      </c>
      <c r="E3282" s="4">
        <v>4612575</v>
      </c>
      <c r="F3282" s="5" t="s">
        <v>5264</v>
      </c>
    </row>
    <row r="3283" spans="1:6">
      <c r="A3283" s="4" t="s">
        <v>10092</v>
      </c>
      <c r="B3283" s="4" t="s">
        <v>10093</v>
      </c>
      <c r="C3283" s="4" t="s">
        <v>10094</v>
      </c>
      <c r="D3283" s="4" t="s">
        <v>10091</v>
      </c>
      <c r="E3283" s="4">
        <v>5205555</v>
      </c>
      <c r="F3283" s="5" t="s">
        <v>5264</v>
      </c>
    </row>
    <row r="3284" spans="1:6">
      <c r="A3284" s="4" t="s">
        <v>10095</v>
      </c>
      <c r="B3284" s="4" t="s">
        <v>10096</v>
      </c>
      <c r="C3284" s="4" t="s">
        <v>10097</v>
      </c>
      <c r="D3284" s="4" t="s">
        <v>10091</v>
      </c>
      <c r="E3284" s="4">
        <v>772244101</v>
      </c>
      <c r="F3284" s="5" t="s">
        <v>5264</v>
      </c>
    </row>
  </sheetData>
  <mergeCells count="2">
    <mergeCell ref="A1:F1"/>
    <mergeCell ref="A2:F4"/>
  </mergeCells>
  <pageMargins left="0.7" right="0.7" top="0.75" bottom="0.75" header="0.3" footer="0.3"/>
  <headerFooter>
    <oddHeader>&amp;C&amp;"Calibri"&amp;10&amp;K000000 Confidential - C3&amp;1#_x000D_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A0A-0125-415F-A276-4D7E6CA58058}">
  <dimension ref="A1:G1402"/>
  <sheetViews>
    <sheetView topLeftCell="A4" workbookViewId="0">
      <selection activeCell="A5" sqref="A5"/>
    </sheetView>
  </sheetViews>
  <sheetFormatPr defaultRowHeight="15"/>
  <cols>
    <col min="1" max="1" width="10.140625" customWidth="1"/>
    <col min="2" max="2" width="9.85546875" customWidth="1"/>
    <col min="3" max="3" width="46.140625" customWidth="1"/>
    <col min="4" max="4" width="47.140625" customWidth="1"/>
    <col min="5" max="6" width="13.42578125" customWidth="1"/>
    <col min="7" max="7" width="24.5703125" customWidth="1"/>
  </cols>
  <sheetData>
    <row r="1" spans="1:7" ht="18.75" thickBot="1">
      <c r="A1" s="410" t="s">
        <v>10102</v>
      </c>
      <c r="B1" s="411"/>
      <c r="C1" s="411"/>
      <c r="D1" s="411"/>
      <c r="E1" s="411"/>
      <c r="F1" s="412"/>
    </row>
    <row r="2" spans="1:7">
      <c r="A2" s="413" t="s">
        <v>1624</v>
      </c>
      <c r="B2" s="414"/>
      <c r="C2" s="414"/>
      <c r="D2" s="414"/>
      <c r="E2" s="414"/>
      <c r="F2" s="415"/>
    </row>
    <row r="3" spans="1:7" ht="25.5" customHeight="1">
      <c r="A3" s="416"/>
      <c r="B3" s="417"/>
      <c r="C3" s="417"/>
      <c r="D3" s="417"/>
      <c r="E3" s="417"/>
      <c r="F3" s="418"/>
    </row>
    <row r="4" spans="1:7" ht="32.25" customHeight="1">
      <c r="A4" s="419" t="s">
        <v>10103</v>
      </c>
      <c r="B4" s="420"/>
      <c r="C4" s="420"/>
      <c r="D4" s="420"/>
      <c r="E4" s="420"/>
      <c r="F4" s="421"/>
    </row>
    <row r="5" spans="1:7">
      <c r="A5" s="9" t="s">
        <v>10104</v>
      </c>
      <c r="B5" s="10" t="s">
        <v>728</v>
      </c>
      <c r="C5" s="11" t="s">
        <v>10105</v>
      </c>
      <c r="D5" s="11" t="s">
        <v>729</v>
      </c>
      <c r="E5" s="11" t="s">
        <v>10106</v>
      </c>
      <c r="F5" s="13" t="s">
        <v>731</v>
      </c>
      <c r="G5" s="12" t="s">
        <v>1613</v>
      </c>
    </row>
    <row r="6" spans="1:7">
      <c r="A6" s="3" t="s">
        <v>20</v>
      </c>
      <c r="B6" s="3" t="s">
        <v>10107</v>
      </c>
      <c r="C6" s="3" t="s">
        <v>10108</v>
      </c>
      <c r="D6" s="3" t="s">
        <v>10109</v>
      </c>
      <c r="E6" s="3" t="s">
        <v>10110</v>
      </c>
      <c r="F6" s="3" t="s">
        <v>10111</v>
      </c>
      <c r="G6" s="3" t="s">
        <v>12351</v>
      </c>
    </row>
    <row r="7" spans="1:7">
      <c r="A7" s="3" t="s">
        <v>20</v>
      </c>
      <c r="B7" s="3" t="s">
        <v>10107</v>
      </c>
      <c r="C7" s="3" t="s">
        <v>10112</v>
      </c>
      <c r="D7" s="3" t="s">
        <v>10113</v>
      </c>
      <c r="E7" s="3" t="s">
        <v>10114</v>
      </c>
      <c r="F7" s="3" t="s">
        <v>10115</v>
      </c>
      <c r="G7" s="3" t="s">
        <v>12351</v>
      </c>
    </row>
    <row r="8" spans="1:7">
      <c r="A8" s="3" t="s">
        <v>20</v>
      </c>
      <c r="B8" s="3" t="s">
        <v>10107</v>
      </c>
      <c r="C8" s="3" t="s">
        <v>10116</v>
      </c>
      <c r="D8" s="3" t="s">
        <v>10117</v>
      </c>
      <c r="E8" s="3" t="s">
        <v>10118</v>
      </c>
      <c r="F8" s="3" t="s">
        <v>10119</v>
      </c>
      <c r="G8" s="3" t="s">
        <v>12351</v>
      </c>
    </row>
    <row r="9" spans="1:7">
      <c r="A9" s="3" t="s">
        <v>20</v>
      </c>
      <c r="B9" s="3" t="s">
        <v>10107</v>
      </c>
      <c r="C9" s="3" t="s">
        <v>10120</v>
      </c>
      <c r="D9" s="3" t="s">
        <v>10121</v>
      </c>
      <c r="E9" s="3" t="s">
        <v>10122</v>
      </c>
      <c r="F9" s="3" t="s">
        <v>10123</v>
      </c>
      <c r="G9" s="3" t="s">
        <v>12351</v>
      </c>
    </row>
    <row r="10" spans="1:7">
      <c r="A10" s="3" t="s">
        <v>20</v>
      </c>
      <c r="B10" s="3" t="s">
        <v>10124</v>
      </c>
      <c r="C10" s="3" t="s">
        <v>10125</v>
      </c>
      <c r="D10" s="3" t="s">
        <v>10126</v>
      </c>
      <c r="E10" s="3" t="s">
        <v>10127</v>
      </c>
      <c r="F10" s="3" t="s">
        <v>10128</v>
      </c>
      <c r="G10" s="3" t="s">
        <v>12351</v>
      </c>
    </row>
    <row r="11" spans="1:7">
      <c r="A11" s="3" t="s">
        <v>20</v>
      </c>
      <c r="B11" s="3" t="s">
        <v>10124</v>
      </c>
      <c r="C11" s="3" t="s">
        <v>10129</v>
      </c>
      <c r="D11" s="3" t="s">
        <v>10130</v>
      </c>
      <c r="E11" s="3" t="s">
        <v>10131</v>
      </c>
      <c r="F11" s="3" t="s">
        <v>10132</v>
      </c>
      <c r="G11" s="3" t="s">
        <v>12351</v>
      </c>
    </row>
    <row r="12" spans="1:7">
      <c r="A12" s="3" t="s">
        <v>20</v>
      </c>
      <c r="B12" s="3" t="s">
        <v>10124</v>
      </c>
      <c r="C12" s="3" t="s">
        <v>10133</v>
      </c>
      <c r="D12" s="3" t="s">
        <v>10134</v>
      </c>
      <c r="E12" s="3" t="s">
        <v>10135</v>
      </c>
      <c r="F12" s="3" t="s">
        <v>10136</v>
      </c>
      <c r="G12" s="3" t="s">
        <v>12351</v>
      </c>
    </row>
    <row r="13" spans="1:7">
      <c r="A13" s="3" t="s">
        <v>20</v>
      </c>
      <c r="B13" s="3" t="s">
        <v>10124</v>
      </c>
      <c r="C13" s="3" t="s">
        <v>10137</v>
      </c>
      <c r="D13" s="3" t="s">
        <v>10138</v>
      </c>
      <c r="E13" s="3" t="s">
        <v>10139</v>
      </c>
      <c r="F13" s="3" t="s">
        <v>10140</v>
      </c>
      <c r="G13" s="3" t="s">
        <v>12351</v>
      </c>
    </row>
    <row r="14" spans="1:7">
      <c r="A14" s="3" t="s">
        <v>20</v>
      </c>
      <c r="B14" s="3" t="s">
        <v>10124</v>
      </c>
      <c r="C14" s="3" t="s">
        <v>10141</v>
      </c>
      <c r="D14" s="3" t="s">
        <v>10142</v>
      </c>
      <c r="E14" s="3" t="s">
        <v>10143</v>
      </c>
      <c r="F14" s="3" t="s">
        <v>10144</v>
      </c>
      <c r="G14" s="3" t="s">
        <v>12351</v>
      </c>
    </row>
    <row r="15" spans="1:7">
      <c r="A15" s="3" t="s">
        <v>20</v>
      </c>
      <c r="B15" s="3" t="s">
        <v>10124</v>
      </c>
      <c r="C15" s="3" t="s">
        <v>10145</v>
      </c>
      <c r="D15" s="3" t="s">
        <v>10146</v>
      </c>
      <c r="E15" s="3" t="s">
        <v>10147</v>
      </c>
      <c r="F15" s="3" t="s">
        <v>10148</v>
      </c>
      <c r="G15" s="3" t="s">
        <v>12351</v>
      </c>
    </row>
    <row r="16" spans="1:7">
      <c r="A16" s="3" t="s">
        <v>20</v>
      </c>
      <c r="B16" s="3" t="s">
        <v>10124</v>
      </c>
      <c r="C16" s="3" t="s">
        <v>10149</v>
      </c>
      <c r="D16" s="3" t="s">
        <v>10150</v>
      </c>
      <c r="E16" s="3" t="s">
        <v>10151</v>
      </c>
      <c r="F16" s="3" t="s">
        <v>10152</v>
      </c>
      <c r="G16" s="3" t="s">
        <v>12351</v>
      </c>
    </row>
    <row r="17" spans="1:7">
      <c r="A17" s="3" t="s">
        <v>20</v>
      </c>
      <c r="B17" s="3" t="s">
        <v>10124</v>
      </c>
      <c r="C17" s="3" t="s">
        <v>10153</v>
      </c>
      <c r="D17" s="3" t="s">
        <v>10154</v>
      </c>
      <c r="E17" s="3" t="s">
        <v>10155</v>
      </c>
      <c r="F17" s="3" t="s">
        <v>10156</v>
      </c>
      <c r="G17" s="3" t="s">
        <v>12351</v>
      </c>
    </row>
    <row r="18" spans="1:7">
      <c r="A18" s="3" t="s">
        <v>20</v>
      </c>
      <c r="B18" s="3" t="s">
        <v>10157</v>
      </c>
      <c r="C18" s="3" t="s">
        <v>10158</v>
      </c>
      <c r="D18" s="3" t="s">
        <v>10159</v>
      </c>
      <c r="E18" s="3" t="s">
        <v>10160</v>
      </c>
      <c r="F18" s="3" t="s">
        <v>10161</v>
      </c>
      <c r="G18" s="3" t="s">
        <v>12351</v>
      </c>
    </row>
    <row r="19" spans="1:7">
      <c r="A19" s="3" t="s">
        <v>20</v>
      </c>
      <c r="B19" s="3" t="s">
        <v>10157</v>
      </c>
      <c r="C19" s="3" t="s">
        <v>10162</v>
      </c>
      <c r="D19" s="3" t="s">
        <v>10163</v>
      </c>
      <c r="E19" s="3" t="s">
        <v>10164</v>
      </c>
      <c r="F19" s="3" t="s">
        <v>10165</v>
      </c>
      <c r="G19" s="3" t="s">
        <v>12351</v>
      </c>
    </row>
    <row r="20" spans="1:7">
      <c r="A20" s="3" t="s">
        <v>20</v>
      </c>
      <c r="B20" s="3" t="s">
        <v>10157</v>
      </c>
      <c r="C20" s="3" t="s">
        <v>10166</v>
      </c>
      <c r="D20" s="3" t="s">
        <v>10167</v>
      </c>
      <c r="E20" s="3" t="s">
        <v>10168</v>
      </c>
      <c r="F20" s="3" t="s">
        <v>10169</v>
      </c>
      <c r="G20" s="3" t="s">
        <v>12351</v>
      </c>
    </row>
    <row r="21" spans="1:7">
      <c r="A21" s="3" t="s">
        <v>20</v>
      </c>
      <c r="B21" s="3" t="s">
        <v>10157</v>
      </c>
      <c r="C21" s="3" t="s">
        <v>10170</v>
      </c>
      <c r="D21" s="3" t="s">
        <v>10171</v>
      </c>
      <c r="E21" s="3" t="s">
        <v>10172</v>
      </c>
      <c r="F21" s="3" t="s">
        <v>10172</v>
      </c>
      <c r="G21" s="3" t="s">
        <v>12351</v>
      </c>
    </row>
    <row r="22" spans="1:7">
      <c r="A22" s="3" t="s">
        <v>20</v>
      </c>
      <c r="B22" s="3" t="s">
        <v>10157</v>
      </c>
      <c r="C22" s="3" t="s">
        <v>10173</v>
      </c>
      <c r="D22" s="3" t="s">
        <v>10174</v>
      </c>
      <c r="E22" s="3" t="s">
        <v>10175</v>
      </c>
      <c r="F22" s="3" t="s">
        <v>10176</v>
      </c>
      <c r="G22" s="3" t="s">
        <v>12351</v>
      </c>
    </row>
    <row r="23" spans="1:7">
      <c r="A23" s="3" t="s">
        <v>20</v>
      </c>
      <c r="B23" s="3" t="s">
        <v>10157</v>
      </c>
      <c r="C23" s="3" t="s">
        <v>10177</v>
      </c>
      <c r="D23" s="3" t="s">
        <v>10178</v>
      </c>
      <c r="E23" s="3" t="s">
        <v>10179</v>
      </c>
      <c r="F23" s="3" t="s">
        <v>10180</v>
      </c>
      <c r="G23" s="3" t="s">
        <v>12351</v>
      </c>
    </row>
    <row r="24" spans="1:7">
      <c r="A24" s="3" t="s">
        <v>20</v>
      </c>
      <c r="B24" s="3" t="s">
        <v>10157</v>
      </c>
      <c r="C24" s="3" t="s">
        <v>10181</v>
      </c>
      <c r="D24" s="3" t="s">
        <v>10182</v>
      </c>
      <c r="E24" s="3" t="s">
        <v>10183</v>
      </c>
      <c r="F24" s="3" t="s">
        <v>10184</v>
      </c>
      <c r="G24" s="3" t="s">
        <v>12351</v>
      </c>
    </row>
    <row r="25" spans="1:7">
      <c r="A25" s="3" t="s">
        <v>20</v>
      </c>
      <c r="B25" s="3" t="s">
        <v>10157</v>
      </c>
      <c r="C25" s="3" t="s">
        <v>10185</v>
      </c>
      <c r="D25" s="3" t="s">
        <v>10186</v>
      </c>
      <c r="E25" s="3" t="s">
        <v>10187</v>
      </c>
      <c r="F25" s="3" t="s">
        <v>10188</v>
      </c>
      <c r="G25" s="3" t="s">
        <v>12351</v>
      </c>
    </row>
    <row r="26" spans="1:7">
      <c r="A26" s="3" t="s">
        <v>20</v>
      </c>
      <c r="B26" s="3" t="s">
        <v>10157</v>
      </c>
      <c r="C26" s="3" t="s">
        <v>10189</v>
      </c>
      <c r="D26" s="3" t="s">
        <v>10190</v>
      </c>
      <c r="E26" s="3" t="s">
        <v>10191</v>
      </c>
      <c r="F26" s="3" t="s">
        <v>10192</v>
      </c>
      <c r="G26" s="3" t="s">
        <v>12351</v>
      </c>
    </row>
    <row r="27" spans="1:7">
      <c r="A27" s="3" t="s">
        <v>20</v>
      </c>
      <c r="B27" s="3" t="s">
        <v>10157</v>
      </c>
      <c r="C27" s="3" t="s">
        <v>10193</v>
      </c>
      <c r="D27" s="3" t="s">
        <v>10194</v>
      </c>
      <c r="E27" s="3" t="s">
        <v>10195</v>
      </c>
      <c r="F27" s="3" t="s">
        <v>10196</v>
      </c>
      <c r="G27" s="3" t="s">
        <v>12351</v>
      </c>
    </row>
    <row r="28" spans="1:7">
      <c r="A28" s="3" t="s">
        <v>20</v>
      </c>
      <c r="B28" s="3" t="s">
        <v>10157</v>
      </c>
      <c r="C28" s="3" t="s">
        <v>10197</v>
      </c>
      <c r="D28" s="3" t="s">
        <v>10198</v>
      </c>
      <c r="E28" s="3" t="s">
        <v>10199</v>
      </c>
      <c r="F28" s="3" t="s">
        <v>10200</v>
      </c>
      <c r="G28" s="3" t="s">
        <v>12351</v>
      </c>
    </row>
    <row r="29" spans="1:7">
      <c r="A29" s="3" t="s">
        <v>20</v>
      </c>
      <c r="B29" s="3" t="s">
        <v>10157</v>
      </c>
      <c r="C29" s="3" t="s">
        <v>10201</v>
      </c>
      <c r="D29" s="3" t="s">
        <v>10202</v>
      </c>
      <c r="E29" s="3" t="s">
        <v>10203</v>
      </c>
      <c r="F29" s="3" t="s">
        <v>10204</v>
      </c>
      <c r="G29" s="3" t="s">
        <v>12351</v>
      </c>
    </row>
    <row r="30" spans="1:7">
      <c r="A30" s="3" t="s">
        <v>20</v>
      </c>
      <c r="B30" s="3" t="s">
        <v>10157</v>
      </c>
      <c r="C30" s="3" t="s">
        <v>10205</v>
      </c>
      <c r="D30" s="3" t="s">
        <v>10206</v>
      </c>
      <c r="E30" s="3" t="s">
        <v>10207</v>
      </c>
      <c r="F30" s="3" t="s">
        <v>10208</v>
      </c>
      <c r="G30" s="3" t="s">
        <v>12351</v>
      </c>
    </row>
    <row r="31" spans="1:7">
      <c r="A31" s="3" t="s">
        <v>20</v>
      </c>
      <c r="B31" s="3" t="s">
        <v>10157</v>
      </c>
      <c r="C31" s="3" t="s">
        <v>10209</v>
      </c>
      <c r="D31" s="3" t="s">
        <v>10210</v>
      </c>
      <c r="E31" s="3" t="s">
        <v>10211</v>
      </c>
      <c r="F31" s="3" t="s">
        <v>10212</v>
      </c>
      <c r="G31" s="3" t="s">
        <v>12351</v>
      </c>
    </row>
    <row r="32" spans="1:7">
      <c r="A32" s="3" t="s">
        <v>20</v>
      </c>
      <c r="B32" s="3" t="s">
        <v>10157</v>
      </c>
      <c r="C32" s="3" t="s">
        <v>10213</v>
      </c>
      <c r="D32" s="3" t="s">
        <v>10214</v>
      </c>
      <c r="E32" s="3" t="s">
        <v>10215</v>
      </c>
      <c r="F32" s="3" t="s">
        <v>10216</v>
      </c>
      <c r="G32" s="3" t="s">
        <v>12351</v>
      </c>
    </row>
    <row r="33" spans="1:7">
      <c r="A33" s="3" t="s">
        <v>20</v>
      </c>
      <c r="B33" s="3" t="s">
        <v>10157</v>
      </c>
      <c r="C33" s="3" t="s">
        <v>10217</v>
      </c>
      <c r="D33" s="3" t="s">
        <v>10218</v>
      </c>
      <c r="E33" s="3" t="s">
        <v>10219</v>
      </c>
      <c r="F33" s="3" t="s">
        <v>10219</v>
      </c>
      <c r="G33" s="3" t="s">
        <v>12351</v>
      </c>
    </row>
    <row r="34" spans="1:7">
      <c r="A34" s="3" t="s">
        <v>20</v>
      </c>
      <c r="B34" s="3" t="s">
        <v>10157</v>
      </c>
      <c r="C34" s="3" t="s">
        <v>10220</v>
      </c>
      <c r="D34" s="3" t="s">
        <v>10221</v>
      </c>
      <c r="E34" s="3" t="s">
        <v>10222</v>
      </c>
      <c r="F34" s="3" t="s">
        <v>10223</v>
      </c>
      <c r="G34" s="3" t="s">
        <v>12351</v>
      </c>
    </row>
    <row r="35" spans="1:7">
      <c r="A35" s="3" t="s">
        <v>20</v>
      </c>
      <c r="B35" s="3" t="s">
        <v>10157</v>
      </c>
      <c r="C35" s="3" t="s">
        <v>10224</v>
      </c>
      <c r="D35" s="3" t="s">
        <v>10225</v>
      </c>
      <c r="E35" s="3" t="s">
        <v>10226</v>
      </c>
      <c r="F35" s="3" t="s">
        <v>10227</v>
      </c>
      <c r="G35" s="3" t="s">
        <v>12351</v>
      </c>
    </row>
    <row r="36" spans="1:7">
      <c r="A36" s="3" t="s">
        <v>20</v>
      </c>
      <c r="B36" s="3" t="s">
        <v>10157</v>
      </c>
      <c r="C36" s="3" t="s">
        <v>10228</v>
      </c>
      <c r="D36" s="3" t="s">
        <v>10229</v>
      </c>
      <c r="E36" s="3" t="s">
        <v>10230</v>
      </c>
      <c r="F36" s="3" t="s">
        <v>10231</v>
      </c>
      <c r="G36" s="3" t="s">
        <v>12351</v>
      </c>
    </row>
    <row r="37" spans="1:7">
      <c r="A37" s="3" t="s">
        <v>20</v>
      </c>
      <c r="B37" s="3" t="s">
        <v>10157</v>
      </c>
      <c r="C37" s="3" t="s">
        <v>10232</v>
      </c>
      <c r="D37" s="3" t="s">
        <v>10233</v>
      </c>
      <c r="E37" s="3" t="s">
        <v>10234</v>
      </c>
      <c r="F37" s="3" t="s">
        <v>10235</v>
      </c>
      <c r="G37" s="3" t="s">
        <v>12351</v>
      </c>
    </row>
    <row r="38" spans="1:7">
      <c r="A38" s="3" t="s">
        <v>20</v>
      </c>
      <c r="B38" s="3" t="s">
        <v>10157</v>
      </c>
      <c r="C38" s="3" t="s">
        <v>10236</v>
      </c>
      <c r="D38" s="3" t="s">
        <v>10237</v>
      </c>
      <c r="E38" s="3" t="s">
        <v>10238</v>
      </c>
      <c r="F38" s="3" t="s">
        <v>10238</v>
      </c>
      <c r="G38" s="3" t="s">
        <v>12351</v>
      </c>
    </row>
    <row r="39" spans="1:7">
      <c r="A39" s="3" t="s">
        <v>20</v>
      </c>
      <c r="B39" s="3" t="s">
        <v>10239</v>
      </c>
      <c r="C39" s="3" t="s">
        <v>10240</v>
      </c>
      <c r="D39" s="3" t="s">
        <v>10241</v>
      </c>
      <c r="E39" s="3" t="s">
        <v>10242</v>
      </c>
      <c r="F39" s="3" t="s">
        <v>10243</v>
      </c>
      <c r="G39" s="3" t="s">
        <v>12351</v>
      </c>
    </row>
    <row r="40" spans="1:7">
      <c r="A40" s="3" t="s">
        <v>20</v>
      </c>
      <c r="B40" s="3" t="s">
        <v>10239</v>
      </c>
      <c r="C40" s="3" t="s">
        <v>10244</v>
      </c>
      <c r="D40" s="3" t="s">
        <v>10245</v>
      </c>
      <c r="E40" s="3" t="s">
        <v>10246</v>
      </c>
      <c r="F40" s="3" t="s">
        <v>10247</v>
      </c>
      <c r="G40" s="3" t="s">
        <v>12351</v>
      </c>
    </row>
    <row r="41" spans="1:7">
      <c r="A41" s="3" t="s">
        <v>20</v>
      </c>
      <c r="B41" s="3" t="s">
        <v>10239</v>
      </c>
      <c r="C41" s="3" t="s">
        <v>10248</v>
      </c>
      <c r="D41" s="3" t="s">
        <v>10249</v>
      </c>
      <c r="E41" s="3" t="s">
        <v>10250</v>
      </c>
      <c r="F41" s="3" t="s">
        <v>10251</v>
      </c>
      <c r="G41" s="3" t="s">
        <v>12351</v>
      </c>
    </row>
    <row r="42" spans="1:7">
      <c r="A42" s="3" t="s">
        <v>20</v>
      </c>
      <c r="B42" s="3" t="s">
        <v>10239</v>
      </c>
      <c r="C42" s="3" t="s">
        <v>10252</v>
      </c>
      <c r="D42" s="3" t="s">
        <v>10253</v>
      </c>
      <c r="E42" s="3" t="s">
        <v>10254</v>
      </c>
      <c r="F42" s="3" t="s">
        <v>10255</v>
      </c>
      <c r="G42" s="3" t="s">
        <v>12351</v>
      </c>
    </row>
    <row r="43" spans="1:7">
      <c r="A43" s="3" t="s">
        <v>20</v>
      </c>
      <c r="B43" s="3" t="s">
        <v>10239</v>
      </c>
      <c r="C43" s="3" t="s">
        <v>10256</v>
      </c>
      <c r="D43" s="3" t="s">
        <v>10257</v>
      </c>
      <c r="E43" s="3" t="s">
        <v>10258</v>
      </c>
      <c r="F43" s="3" t="s">
        <v>10259</v>
      </c>
      <c r="G43" s="3" t="s">
        <v>12351</v>
      </c>
    </row>
    <row r="44" spans="1:7">
      <c r="A44" s="3" t="s">
        <v>20</v>
      </c>
      <c r="B44" s="3" t="s">
        <v>10239</v>
      </c>
      <c r="C44" s="3" t="s">
        <v>10260</v>
      </c>
      <c r="D44" s="3" t="s">
        <v>10261</v>
      </c>
      <c r="E44" s="3" t="s">
        <v>10262</v>
      </c>
      <c r="F44" s="3" t="s">
        <v>10263</v>
      </c>
      <c r="G44" s="3" t="s">
        <v>12351</v>
      </c>
    </row>
    <row r="45" spans="1:7">
      <c r="A45" s="3" t="s">
        <v>20</v>
      </c>
      <c r="B45" s="3" t="s">
        <v>10264</v>
      </c>
      <c r="C45" s="3" t="s">
        <v>10265</v>
      </c>
      <c r="D45" s="3" t="s">
        <v>10266</v>
      </c>
      <c r="E45" s="3" t="s">
        <v>10267</v>
      </c>
      <c r="F45" s="3" t="s">
        <v>10268</v>
      </c>
      <c r="G45" s="3" t="s">
        <v>12351</v>
      </c>
    </row>
    <row r="46" spans="1:7">
      <c r="A46" s="3" t="s">
        <v>20</v>
      </c>
      <c r="B46" s="3" t="s">
        <v>10264</v>
      </c>
      <c r="C46" s="3" t="s">
        <v>10269</v>
      </c>
      <c r="D46" s="3" t="s">
        <v>10270</v>
      </c>
      <c r="E46" s="3" t="s">
        <v>10271</v>
      </c>
      <c r="F46" s="3" t="s">
        <v>10272</v>
      </c>
      <c r="G46" s="3" t="s">
        <v>12351</v>
      </c>
    </row>
    <row r="47" spans="1:7">
      <c r="A47" s="3" t="s">
        <v>20</v>
      </c>
      <c r="B47" s="3" t="s">
        <v>10264</v>
      </c>
      <c r="C47" s="3" t="s">
        <v>10273</v>
      </c>
      <c r="D47" s="3" t="s">
        <v>10274</v>
      </c>
      <c r="E47" s="3" t="s">
        <v>10275</v>
      </c>
      <c r="F47" s="3" t="s">
        <v>10276</v>
      </c>
      <c r="G47" s="3" t="s">
        <v>12351</v>
      </c>
    </row>
    <row r="48" spans="1:7">
      <c r="A48" s="3" t="s">
        <v>20</v>
      </c>
      <c r="B48" s="3" t="s">
        <v>10264</v>
      </c>
      <c r="C48" s="3" t="s">
        <v>10277</v>
      </c>
      <c r="D48" s="3" t="s">
        <v>10274</v>
      </c>
      <c r="E48" s="3" t="s">
        <v>10278</v>
      </c>
      <c r="F48" s="3" t="s">
        <v>10279</v>
      </c>
      <c r="G48" s="3" t="s">
        <v>12351</v>
      </c>
    </row>
    <row r="49" spans="1:7">
      <c r="A49" s="3" t="s">
        <v>20</v>
      </c>
      <c r="B49" s="3" t="s">
        <v>10264</v>
      </c>
      <c r="C49" s="3" t="s">
        <v>10280</v>
      </c>
      <c r="D49" s="3" t="s">
        <v>10281</v>
      </c>
      <c r="E49" s="3" t="s">
        <v>10282</v>
      </c>
      <c r="F49" s="3" t="s">
        <v>10283</v>
      </c>
      <c r="G49" s="3" t="s">
        <v>12351</v>
      </c>
    </row>
    <row r="50" spans="1:7">
      <c r="A50" s="3" t="s">
        <v>20</v>
      </c>
      <c r="B50" s="3" t="s">
        <v>10264</v>
      </c>
      <c r="C50" s="3" t="s">
        <v>10284</v>
      </c>
      <c r="D50" s="3" t="s">
        <v>10281</v>
      </c>
      <c r="E50" s="3" t="s">
        <v>10285</v>
      </c>
      <c r="F50" s="3" t="s">
        <v>10286</v>
      </c>
      <c r="G50" s="3" t="s">
        <v>12351</v>
      </c>
    </row>
    <row r="51" spans="1:7">
      <c r="A51" s="3" t="s">
        <v>20</v>
      </c>
      <c r="B51" s="3" t="s">
        <v>10264</v>
      </c>
      <c r="C51" s="3" t="s">
        <v>10287</v>
      </c>
      <c r="D51" s="3" t="s">
        <v>10288</v>
      </c>
      <c r="E51" s="3" t="s">
        <v>10289</v>
      </c>
      <c r="F51" s="3" t="s">
        <v>10290</v>
      </c>
      <c r="G51" s="3" t="s">
        <v>12351</v>
      </c>
    </row>
    <row r="52" spans="1:7">
      <c r="A52" s="3" t="s">
        <v>20</v>
      </c>
      <c r="B52" s="3" t="s">
        <v>10264</v>
      </c>
      <c r="C52" s="3" t="s">
        <v>10291</v>
      </c>
      <c r="D52" s="3" t="s">
        <v>10292</v>
      </c>
      <c r="E52" s="3" t="s">
        <v>10293</v>
      </c>
      <c r="F52" s="3" t="s">
        <v>10294</v>
      </c>
      <c r="G52" s="3" t="s">
        <v>12351</v>
      </c>
    </row>
    <row r="53" spans="1:7">
      <c r="A53" s="3" t="s">
        <v>20</v>
      </c>
      <c r="B53" s="3" t="s">
        <v>10264</v>
      </c>
      <c r="C53" s="3" t="s">
        <v>10295</v>
      </c>
      <c r="D53" s="3" t="s">
        <v>10296</v>
      </c>
      <c r="E53" s="3" t="s">
        <v>10297</v>
      </c>
      <c r="F53" s="3" t="s">
        <v>10298</v>
      </c>
      <c r="G53" s="3" t="s">
        <v>12351</v>
      </c>
    </row>
    <row r="54" spans="1:7">
      <c r="A54" s="3" t="s">
        <v>20</v>
      </c>
      <c r="B54" s="3" t="s">
        <v>10264</v>
      </c>
      <c r="C54" s="3" t="s">
        <v>10299</v>
      </c>
      <c r="D54" s="3" t="s">
        <v>10300</v>
      </c>
      <c r="E54" s="3" t="s">
        <v>10301</v>
      </c>
      <c r="F54" s="3" t="s">
        <v>10302</v>
      </c>
      <c r="G54" s="3" t="s">
        <v>12351</v>
      </c>
    </row>
    <row r="55" spans="1:7">
      <c r="A55" s="3" t="s">
        <v>20</v>
      </c>
      <c r="B55" s="3" t="s">
        <v>10264</v>
      </c>
      <c r="C55" s="3" t="s">
        <v>10303</v>
      </c>
      <c r="D55" s="3" t="s">
        <v>10304</v>
      </c>
      <c r="E55" s="3" t="s">
        <v>10305</v>
      </c>
      <c r="F55" s="3" t="s">
        <v>10306</v>
      </c>
      <c r="G55" s="3" t="s">
        <v>12351</v>
      </c>
    </row>
    <row r="56" spans="1:7">
      <c r="A56" s="3" t="s">
        <v>20</v>
      </c>
      <c r="B56" s="3" t="s">
        <v>10264</v>
      </c>
      <c r="C56" s="3" t="s">
        <v>10307</v>
      </c>
      <c r="D56" s="3" t="s">
        <v>10308</v>
      </c>
      <c r="E56" s="3" t="s">
        <v>10309</v>
      </c>
      <c r="F56" s="3" t="s">
        <v>10310</v>
      </c>
      <c r="G56" s="3" t="s">
        <v>12351</v>
      </c>
    </row>
    <row r="57" spans="1:7">
      <c r="A57" s="3" t="s">
        <v>20</v>
      </c>
      <c r="B57" s="3" t="s">
        <v>10264</v>
      </c>
      <c r="C57" s="3" t="s">
        <v>10311</v>
      </c>
      <c r="D57" s="3" t="s">
        <v>10312</v>
      </c>
      <c r="E57" s="3" t="s">
        <v>10313</v>
      </c>
      <c r="F57" s="3" t="s">
        <v>10314</v>
      </c>
      <c r="G57" s="3" t="s">
        <v>12351</v>
      </c>
    </row>
    <row r="58" spans="1:7">
      <c r="A58" s="3" t="s">
        <v>20</v>
      </c>
      <c r="B58" s="3" t="s">
        <v>10264</v>
      </c>
      <c r="C58" s="3" t="s">
        <v>10315</v>
      </c>
      <c r="D58" s="3" t="s">
        <v>10316</v>
      </c>
      <c r="E58" s="3">
        <v>1287</v>
      </c>
      <c r="F58" s="3" t="s">
        <v>10317</v>
      </c>
      <c r="G58" s="3" t="s">
        <v>12351</v>
      </c>
    </row>
    <row r="59" spans="1:7">
      <c r="A59" s="3" t="s">
        <v>20</v>
      </c>
      <c r="B59" s="3" t="s">
        <v>10264</v>
      </c>
      <c r="C59" s="3" t="s">
        <v>10318</v>
      </c>
      <c r="D59" s="3" t="s">
        <v>10319</v>
      </c>
      <c r="E59" s="3" t="s">
        <v>10320</v>
      </c>
      <c r="F59" s="3" t="s">
        <v>10321</v>
      </c>
      <c r="G59" s="3" t="s">
        <v>12351</v>
      </c>
    </row>
    <row r="60" spans="1:7">
      <c r="A60" s="3" t="s">
        <v>20</v>
      </c>
      <c r="B60" s="3" t="s">
        <v>10264</v>
      </c>
      <c r="C60" s="3" t="s">
        <v>10322</v>
      </c>
      <c r="D60" s="3" t="s">
        <v>10323</v>
      </c>
      <c r="E60" s="3" t="s">
        <v>10324</v>
      </c>
      <c r="F60" s="3" t="s">
        <v>10325</v>
      </c>
      <c r="G60" s="3" t="s">
        <v>12351</v>
      </c>
    </row>
    <row r="61" spans="1:7">
      <c r="A61" s="3" t="s">
        <v>20</v>
      </c>
      <c r="B61" s="3" t="s">
        <v>10264</v>
      </c>
      <c r="C61" s="3" t="s">
        <v>10326</v>
      </c>
      <c r="D61" s="3" t="s">
        <v>10327</v>
      </c>
      <c r="E61" s="3" t="s">
        <v>10328</v>
      </c>
      <c r="F61" s="3" t="s">
        <v>10329</v>
      </c>
      <c r="G61" s="3" t="s">
        <v>12351</v>
      </c>
    </row>
    <row r="62" spans="1:7">
      <c r="A62" s="3" t="s">
        <v>20</v>
      </c>
      <c r="B62" s="3" t="s">
        <v>10264</v>
      </c>
      <c r="C62" s="3" t="s">
        <v>10330</v>
      </c>
      <c r="D62" s="3" t="s">
        <v>10331</v>
      </c>
      <c r="E62" s="3" t="s">
        <v>10332</v>
      </c>
      <c r="F62" s="3" t="s">
        <v>10333</v>
      </c>
      <c r="G62" s="3" t="s">
        <v>12351</v>
      </c>
    </row>
    <row r="63" spans="1:7">
      <c r="A63" s="3" t="s">
        <v>20</v>
      </c>
      <c r="B63" s="3" t="s">
        <v>10264</v>
      </c>
      <c r="C63" s="3" t="s">
        <v>10334</v>
      </c>
      <c r="D63" s="3" t="s">
        <v>10335</v>
      </c>
      <c r="E63" s="3" t="s">
        <v>10336</v>
      </c>
      <c r="F63" s="3" t="s">
        <v>10337</v>
      </c>
      <c r="G63" s="3" t="s">
        <v>12351</v>
      </c>
    </row>
    <row r="64" spans="1:7">
      <c r="A64" s="3" t="s">
        <v>20</v>
      </c>
      <c r="B64" s="3" t="s">
        <v>10264</v>
      </c>
      <c r="C64" s="3" t="s">
        <v>10338</v>
      </c>
      <c r="D64" s="3" t="s">
        <v>10339</v>
      </c>
      <c r="E64" s="3" t="s">
        <v>10340</v>
      </c>
      <c r="F64" s="3" t="s">
        <v>10341</v>
      </c>
      <c r="G64" s="3" t="s">
        <v>12351</v>
      </c>
    </row>
    <row r="65" spans="1:7">
      <c r="A65" s="3" t="s">
        <v>20</v>
      </c>
      <c r="B65" s="3" t="s">
        <v>10264</v>
      </c>
      <c r="C65" s="3" t="s">
        <v>10342</v>
      </c>
      <c r="D65" s="3" t="s">
        <v>10343</v>
      </c>
      <c r="E65" s="3" t="s">
        <v>10344</v>
      </c>
      <c r="F65" s="3" t="s">
        <v>10345</v>
      </c>
      <c r="G65" s="3" t="s">
        <v>12351</v>
      </c>
    </row>
    <row r="66" spans="1:7">
      <c r="A66" s="3" t="s">
        <v>20</v>
      </c>
      <c r="B66" s="3" t="s">
        <v>10264</v>
      </c>
      <c r="C66" s="3" t="s">
        <v>10346</v>
      </c>
      <c r="D66" s="3" t="s">
        <v>10347</v>
      </c>
      <c r="E66" s="3" t="s">
        <v>10348</v>
      </c>
      <c r="F66" s="3" t="s">
        <v>10349</v>
      </c>
      <c r="G66" s="3" t="s">
        <v>12351</v>
      </c>
    </row>
    <row r="67" spans="1:7">
      <c r="A67" s="3" t="s">
        <v>20</v>
      </c>
      <c r="B67" s="3" t="s">
        <v>10264</v>
      </c>
      <c r="C67" s="3" t="s">
        <v>10350</v>
      </c>
      <c r="D67" s="3" t="s">
        <v>10351</v>
      </c>
      <c r="E67" s="3" t="s">
        <v>10352</v>
      </c>
      <c r="F67" s="3" t="s">
        <v>10353</v>
      </c>
      <c r="G67" s="3" t="s">
        <v>12351</v>
      </c>
    </row>
    <row r="68" spans="1:7">
      <c r="A68" s="3" t="s">
        <v>20</v>
      </c>
      <c r="B68" s="3" t="s">
        <v>10264</v>
      </c>
      <c r="C68" s="3" t="s">
        <v>10354</v>
      </c>
      <c r="D68" s="3" t="s">
        <v>10355</v>
      </c>
      <c r="E68" s="3" t="s">
        <v>10356</v>
      </c>
      <c r="F68" s="3" t="s">
        <v>10357</v>
      </c>
      <c r="G68" s="3" t="s">
        <v>12351</v>
      </c>
    </row>
    <row r="69" spans="1:7">
      <c r="A69" s="3" t="s">
        <v>20</v>
      </c>
      <c r="B69" s="3" t="s">
        <v>10264</v>
      </c>
      <c r="C69" s="3" t="s">
        <v>10358</v>
      </c>
      <c r="D69" s="3" t="s">
        <v>10359</v>
      </c>
      <c r="E69" s="3" t="s">
        <v>10360</v>
      </c>
      <c r="F69" s="3" t="s">
        <v>10361</v>
      </c>
      <c r="G69" s="3" t="s">
        <v>12351</v>
      </c>
    </row>
    <row r="70" spans="1:7">
      <c r="A70" s="3" t="s">
        <v>20</v>
      </c>
      <c r="B70" s="3" t="s">
        <v>10264</v>
      </c>
      <c r="C70" s="3" t="s">
        <v>10362</v>
      </c>
      <c r="D70" s="3" t="s">
        <v>10363</v>
      </c>
      <c r="E70" s="3" t="s">
        <v>10364</v>
      </c>
      <c r="F70" s="3" t="s">
        <v>10364</v>
      </c>
      <c r="G70" s="3" t="s">
        <v>12351</v>
      </c>
    </row>
    <row r="71" spans="1:7">
      <c r="A71" s="3" t="s">
        <v>20</v>
      </c>
      <c r="B71" s="3" t="s">
        <v>10365</v>
      </c>
      <c r="C71" s="3" t="s">
        <v>10366</v>
      </c>
      <c r="D71" s="3" t="s">
        <v>10367</v>
      </c>
      <c r="E71" s="3" t="s">
        <v>10368</v>
      </c>
      <c r="F71" s="3" t="s">
        <v>10369</v>
      </c>
      <c r="G71" s="3" t="s">
        <v>12351</v>
      </c>
    </row>
    <row r="72" spans="1:7">
      <c r="A72" s="3" t="s">
        <v>20</v>
      </c>
      <c r="B72" s="3" t="s">
        <v>10365</v>
      </c>
      <c r="C72" s="3" t="s">
        <v>10370</v>
      </c>
      <c r="D72" s="3" t="s">
        <v>10371</v>
      </c>
      <c r="E72" s="3" t="s">
        <v>10372</v>
      </c>
      <c r="F72" s="3" t="s">
        <v>10373</v>
      </c>
      <c r="G72" s="3" t="s">
        <v>12351</v>
      </c>
    </row>
    <row r="73" spans="1:7">
      <c r="A73" s="3" t="s">
        <v>20</v>
      </c>
      <c r="B73" s="3" t="s">
        <v>10374</v>
      </c>
      <c r="C73" s="3" t="s">
        <v>10375</v>
      </c>
      <c r="D73" s="3" t="s">
        <v>10376</v>
      </c>
      <c r="E73" s="3" t="s">
        <v>10377</v>
      </c>
      <c r="F73" s="3" t="s">
        <v>10378</v>
      </c>
      <c r="G73" s="3" t="s">
        <v>12351</v>
      </c>
    </row>
    <row r="74" spans="1:7">
      <c r="A74" s="3" t="s">
        <v>20</v>
      </c>
      <c r="B74" s="3" t="s">
        <v>10374</v>
      </c>
      <c r="C74" s="3" t="s">
        <v>10379</v>
      </c>
      <c r="D74" s="3" t="s">
        <v>10380</v>
      </c>
      <c r="E74" s="3" t="s">
        <v>10381</v>
      </c>
      <c r="F74" s="3" t="s">
        <v>10382</v>
      </c>
      <c r="G74" s="3" t="s">
        <v>12351</v>
      </c>
    </row>
    <row r="75" spans="1:7">
      <c r="A75" s="3" t="s">
        <v>20</v>
      </c>
      <c r="B75" s="3" t="s">
        <v>10374</v>
      </c>
      <c r="C75" s="3" t="s">
        <v>10383</v>
      </c>
      <c r="D75" s="3" t="s">
        <v>10384</v>
      </c>
      <c r="E75" s="3" t="s">
        <v>10385</v>
      </c>
      <c r="F75" s="3" t="s">
        <v>10386</v>
      </c>
      <c r="G75" s="3" t="s">
        <v>12351</v>
      </c>
    </row>
    <row r="76" spans="1:7">
      <c r="A76" s="3" t="s">
        <v>20</v>
      </c>
      <c r="B76" s="3" t="s">
        <v>10374</v>
      </c>
      <c r="C76" s="3" t="s">
        <v>10387</v>
      </c>
      <c r="D76" s="3" t="s">
        <v>10388</v>
      </c>
      <c r="E76" s="3" t="s">
        <v>10389</v>
      </c>
      <c r="F76" s="3" t="s">
        <v>10390</v>
      </c>
      <c r="G76" s="3" t="s">
        <v>12351</v>
      </c>
    </row>
    <row r="77" spans="1:7">
      <c r="A77" s="3" t="s">
        <v>20</v>
      </c>
      <c r="B77" s="3" t="s">
        <v>10374</v>
      </c>
      <c r="C77" s="3" t="s">
        <v>10391</v>
      </c>
      <c r="D77" s="3" t="s">
        <v>10392</v>
      </c>
      <c r="E77" s="3" t="s">
        <v>10393</v>
      </c>
      <c r="F77" s="3" t="s">
        <v>10394</v>
      </c>
      <c r="G77" s="3" t="s">
        <v>12351</v>
      </c>
    </row>
    <row r="78" spans="1:7">
      <c r="A78" s="3" t="s">
        <v>20</v>
      </c>
      <c r="B78" s="3" t="s">
        <v>10374</v>
      </c>
      <c r="C78" s="3" t="s">
        <v>10395</v>
      </c>
      <c r="D78" s="3" t="s">
        <v>10396</v>
      </c>
      <c r="E78" s="3" t="s">
        <v>10397</v>
      </c>
      <c r="F78" s="3" t="s">
        <v>10398</v>
      </c>
      <c r="G78" s="3" t="s">
        <v>12351</v>
      </c>
    </row>
    <row r="79" spans="1:7">
      <c r="A79" s="3" t="s">
        <v>20</v>
      </c>
      <c r="B79" s="3" t="s">
        <v>10374</v>
      </c>
      <c r="C79" s="3" t="s">
        <v>10399</v>
      </c>
      <c r="D79" s="3" t="s">
        <v>10400</v>
      </c>
      <c r="E79" s="3" t="s">
        <v>10401</v>
      </c>
      <c r="F79" s="3" t="s">
        <v>10402</v>
      </c>
      <c r="G79" s="3" t="s">
        <v>12351</v>
      </c>
    </row>
    <row r="80" spans="1:7">
      <c r="A80" s="3" t="s">
        <v>20</v>
      </c>
      <c r="B80" s="3" t="s">
        <v>10403</v>
      </c>
      <c r="C80" s="3" t="s">
        <v>10404</v>
      </c>
      <c r="D80" s="3" t="s">
        <v>10405</v>
      </c>
      <c r="E80" s="3" t="s">
        <v>10406</v>
      </c>
      <c r="F80" s="3" t="s">
        <v>10407</v>
      </c>
      <c r="G80" s="3" t="s">
        <v>12351</v>
      </c>
    </row>
    <row r="81" spans="1:7">
      <c r="A81" s="3" t="s">
        <v>20</v>
      </c>
      <c r="B81" s="3" t="s">
        <v>10403</v>
      </c>
      <c r="C81" s="3" t="s">
        <v>10408</v>
      </c>
      <c r="D81" s="3" t="s">
        <v>10409</v>
      </c>
      <c r="E81" s="3" t="s">
        <v>10410</v>
      </c>
      <c r="F81" s="3" t="s">
        <v>10411</v>
      </c>
      <c r="G81" s="3" t="s">
        <v>12351</v>
      </c>
    </row>
    <row r="82" spans="1:7">
      <c r="A82" s="3" t="s">
        <v>20</v>
      </c>
      <c r="B82" s="3" t="s">
        <v>10403</v>
      </c>
      <c r="C82" s="3" t="s">
        <v>10412</v>
      </c>
      <c r="D82" s="3" t="s">
        <v>10413</v>
      </c>
      <c r="E82" s="3" t="s">
        <v>10414</v>
      </c>
      <c r="F82" s="3" t="s">
        <v>10415</v>
      </c>
      <c r="G82" s="3" t="s">
        <v>12351</v>
      </c>
    </row>
    <row r="83" spans="1:7">
      <c r="A83" s="3" t="s">
        <v>20</v>
      </c>
      <c r="B83" s="3" t="s">
        <v>10403</v>
      </c>
      <c r="C83" s="3" t="s">
        <v>10416</v>
      </c>
      <c r="D83" s="3" t="s">
        <v>10405</v>
      </c>
      <c r="E83" s="3" t="s">
        <v>10417</v>
      </c>
      <c r="F83" s="3" t="s">
        <v>10418</v>
      </c>
      <c r="G83" s="3" t="s">
        <v>12351</v>
      </c>
    </row>
    <row r="84" spans="1:7">
      <c r="A84" s="3" t="s">
        <v>20</v>
      </c>
      <c r="B84" s="3" t="s">
        <v>10403</v>
      </c>
      <c r="C84" s="3" t="s">
        <v>10419</v>
      </c>
      <c r="D84" s="3" t="s">
        <v>10420</v>
      </c>
      <c r="E84" s="3" t="s">
        <v>10421</v>
      </c>
      <c r="F84" s="3" t="s">
        <v>10422</v>
      </c>
      <c r="G84" s="3" t="s">
        <v>12351</v>
      </c>
    </row>
    <row r="85" spans="1:7">
      <c r="A85" s="3" t="s">
        <v>20</v>
      </c>
      <c r="B85" s="3" t="s">
        <v>10403</v>
      </c>
      <c r="C85" s="3" t="s">
        <v>10423</v>
      </c>
      <c r="D85" s="3" t="s">
        <v>10424</v>
      </c>
      <c r="E85" s="3" t="s">
        <v>10425</v>
      </c>
      <c r="F85" s="3" t="s">
        <v>10426</v>
      </c>
      <c r="G85" s="3" t="s">
        <v>12351</v>
      </c>
    </row>
    <row r="86" spans="1:7">
      <c r="A86" s="3" t="s">
        <v>20</v>
      </c>
      <c r="B86" s="3" t="s">
        <v>10403</v>
      </c>
      <c r="C86" s="3" t="s">
        <v>10427</v>
      </c>
      <c r="D86" s="3" t="s">
        <v>10428</v>
      </c>
      <c r="E86" s="3" t="s">
        <v>10429</v>
      </c>
      <c r="F86" s="3" t="s">
        <v>10430</v>
      </c>
      <c r="G86" s="3" t="s">
        <v>12351</v>
      </c>
    </row>
    <row r="87" spans="1:7">
      <c r="A87" s="3" t="s">
        <v>20</v>
      </c>
      <c r="B87" s="3" t="s">
        <v>10403</v>
      </c>
      <c r="C87" s="3" t="s">
        <v>10431</v>
      </c>
      <c r="D87" s="3" t="s">
        <v>10432</v>
      </c>
      <c r="E87" s="3" t="s">
        <v>10433</v>
      </c>
      <c r="F87" s="3" t="s">
        <v>10434</v>
      </c>
      <c r="G87" s="3" t="s">
        <v>12351</v>
      </c>
    </row>
    <row r="88" spans="1:7">
      <c r="A88" s="3" t="s">
        <v>20</v>
      </c>
      <c r="B88" s="3" t="s">
        <v>10403</v>
      </c>
      <c r="C88" s="3" t="s">
        <v>10435</v>
      </c>
      <c r="D88" s="3" t="s">
        <v>10436</v>
      </c>
      <c r="E88" s="3" t="s">
        <v>10437</v>
      </c>
      <c r="F88" s="3" t="s">
        <v>10438</v>
      </c>
      <c r="G88" s="3" t="s">
        <v>12351</v>
      </c>
    </row>
    <row r="89" spans="1:7">
      <c r="A89" s="3" t="s">
        <v>20</v>
      </c>
      <c r="B89" s="3" t="s">
        <v>10403</v>
      </c>
      <c r="C89" s="3" t="s">
        <v>10439</v>
      </c>
      <c r="D89" s="3" t="s">
        <v>10440</v>
      </c>
      <c r="E89" s="3" t="s">
        <v>10441</v>
      </c>
      <c r="F89" s="3" t="s">
        <v>10442</v>
      </c>
      <c r="G89" s="3" t="s">
        <v>12351</v>
      </c>
    </row>
    <row r="90" spans="1:7">
      <c r="A90" s="3" t="s">
        <v>20</v>
      </c>
      <c r="B90" s="3" t="s">
        <v>10403</v>
      </c>
      <c r="C90" s="3" t="s">
        <v>10443</v>
      </c>
      <c r="D90" s="3" t="s">
        <v>10444</v>
      </c>
      <c r="E90" s="3" t="s">
        <v>10445</v>
      </c>
      <c r="F90" s="3" t="s">
        <v>10446</v>
      </c>
      <c r="G90" s="3" t="s">
        <v>12351</v>
      </c>
    </row>
    <row r="91" spans="1:7">
      <c r="A91" s="3" t="s">
        <v>20</v>
      </c>
      <c r="B91" s="3" t="s">
        <v>10403</v>
      </c>
      <c r="C91" s="3" t="s">
        <v>10447</v>
      </c>
      <c r="D91" s="3" t="s">
        <v>10448</v>
      </c>
      <c r="E91" s="3" t="s">
        <v>10449</v>
      </c>
      <c r="F91" s="3" t="s">
        <v>10450</v>
      </c>
      <c r="G91" s="3" t="s">
        <v>12351</v>
      </c>
    </row>
    <row r="92" spans="1:7">
      <c r="A92" s="3" t="s">
        <v>20</v>
      </c>
      <c r="B92" s="3" t="s">
        <v>10451</v>
      </c>
      <c r="C92" s="3" t="s">
        <v>10452</v>
      </c>
      <c r="D92" s="3" t="s">
        <v>10453</v>
      </c>
      <c r="E92" s="3" t="s">
        <v>10454</v>
      </c>
      <c r="F92" s="3" t="s">
        <v>10455</v>
      </c>
      <c r="G92" s="3" t="s">
        <v>12351</v>
      </c>
    </row>
    <row r="93" spans="1:7">
      <c r="A93" s="3" t="s">
        <v>20</v>
      </c>
      <c r="B93" s="3" t="s">
        <v>10451</v>
      </c>
      <c r="C93" s="3" t="s">
        <v>10456</v>
      </c>
      <c r="D93" s="3" t="s">
        <v>10457</v>
      </c>
      <c r="E93" s="3" t="s">
        <v>10458</v>
      </c>
      <c r="F93" s="3" t="s">
        <v>10459</v>
      </c>
      <c r="G93" s="3" t="s">
        <v>12351</v>
      </c>
    </row>
    <row r="94" spans="1:7">
      <c r="A94" s="3" t="s">
        <v>20</v>
      </c>
      <c r="B94" s="3" t="s">
        <v>10451</v>
      </c>
      <c r="C94" s="3" t="s">
        <v>10460</v>
      </c>
      <c r="D94" s="3" t="s">
        <v>10461</v>
      </c>
      <c r="E94" s="3" t="s">
        <v>10462</v>
      </c>
      <c r="F94" s="3" t="s">
        <v>10463</v>
      </c>
      <c r="G94" s="3" t="s">
        <v>12351</v>
      </c>
    </row>
    <row r="95" spans="1:7">
      <c r="A95" s="3" t="s">
        <v>20</v>
      </c>
      <c r="B95" s="3" t="s">
        <v>10451</v>
      </c>
      <c r="C95" s="3" t="s">
        <v>10464</v>
      </c>
      <c r="D95" s="3" t="s">
        <v>10465</v>
      </c>
      <c r="E95" s="3" t="s">
        <v>10466</v>
      </c>
      <c r="F95" s="3" t="s">
        <v>10467</v>
      </c>
      <c r="G95" s="3" t="s">
        <v>12351</v>
      </c>
    </row>
    <row r="96" spans="1:7">
      <c r="A96" s="3" t="s">
        <v>20</v>
      </c>
      <c r="B96" s="3" t="s">
        <v>10451</v>
      </c>
      <c r="C96" s="3" t="s">
        <v>10468</v>
      </c>
      <c r="D96" s="3" t="s">
        <v>10469</v>
      </c>
      <c r="E96" s="3" t="s">
        <v>10470</v>
      </c>
      <c r="F96" s="3" t="s">
        <v>10471</v>
      </c>
      <c r="G96" s="3" t="s">
        <v>12351</v>
      </c>
    </row>
    <row r="97" spans="1:7">
      <c r="A97" s="3" t="s">
        <v>20</v>
      </c>
      <c r="B97" s="3" t="s">
        <v>10451</v>
      </c>
      <c r="C97" s="3" t="s">
        <v>10472</v>
      </c>
      <c r="D97" s="3" t="s">
        <v>10473</v>
      </c>
      <c r="E97" s="3" t="s">
        <v>10474</v>
      </c>
      <c r="F97" s="3" t="s">
        <v>10475</v>
      </c>
      <c r="G97" s="3" t="s">
        <v>12351</v>
      </c>
    </row>
    <row r="98" spans="1:7">
      <c r="A98" s="3" t="s">
        <v>20</v>
      </c>
      <c r="B98" s="3" t="s">
        <v>10451</v>
      </c>
      <c r="C98" s="3" t="s">
        <v>10476</v>
      </c>
      <c r="D98" s="3" t="s">
        <v>10477</v>
      </c>
      <c r="E98" s="3" t="s">
        <v>10478</v>
      </c>
      <c r="F98" s="3" t="s">
        <v>10479</v>
      </c>
      <c r="G98" s="3" t="s">
        <v>12351</v>
      </c>
    </row>
    <row r="99" spans="1:7">
      <c r="A99" s="3" t="s">
        <v>20</v>
      </c>
      <c r="B99" s="3" t="s">
        <v>10451</v>
      </c>
      <c r="C99" s="3" t="s">
        <v>10480</v>
      </c>
      <c r="D99" s="3" t="s">
        <v>10481</v>
      </c>
      <c r="E99" s="3" t="s">
        <v>10482</v>
      </c>
      <c r="F99" s="3" t="s">
        <v>10483</v>
      </c>
      <c r="G99" s="3" t="s">
        <v>12351</v>
      </c>
    </row>
    <row r="100" spans="1:7">
      <c r="A100" s="3" t="s">
        <v>20</v>
      </c>
      <c r="B100" s="3" t="s">
        <v>10451</v>
      </c>
      <c r="C100" s="3" t="s">
        <v>10484</v>
      </c>
      <c r="D100" s="3" t="s">
        <v>10485</v>
      </c>
      <c r="E100" s="3" t="s">
        <v>10486</v>
      </c>
      <c r="F100" s="3" t="s">
        <v>10487</v>
      </c>
      <c r="G100" s="3" t="s">
        <v>12351</v>
      </c>
    </row>
    <row r="101" spans="1:7">
      <c r="A101" s="3" t="s">
        <v>20</v>
      </c>
      <c r="B101" s="3" t="s">
        <v>10451</v>
      </c>
      <c r="C101" s="3" t="s">
        <v>10488</v>
      </c>
      <c r="D101" s="3" t="s">
        <v>10489</v>
      </c>
      <c r="E101" s="3" t="s">
        <v>10490</v>
      </c>
      <c r="F101" s="3" t="s">
        <v>10491</v>
      </c>
      <c r="G101" s="3" t="s">
        <v>12351</v>
      </c>
    </row>
    <row r="102" spans="1:7">
      <c r="A102" s="3" t="s">
        <v>20</v>
      </c>
      <c r="B102" s="3" t="s">
        <v>10451</v>
      </c>
      <c r="C102" s="3" t="s">
        <v>10492</v>
      </c>
      <c r="D102" s="3" t="s">
        <v>10493</v>
      </c>
      <c r="E102" s="3" t="s">
        <v>10494</v>
      </c>
      <c r="F102" s="3" t="s">
        <v>10495</v>
      </c>
      <c r="G102" s="3" t="s">
        <v>12351</v>
      </c>
    </row>
    <row r="103" spans="1:7">
      <c r="A103" s="3" t="s">
        <v>20</v>
      </c>
      <c r="B103" s="3" t="s">
        <v>10451</v>
      </c>
      <c r="C103" s="3" t="s">
        <v>10496</v>
      </c>
      <c r="D103" s="3" t="s">
        <v>10497</v>
      </c>
      <c r="E103" s="3" t="s">
        <v>10498</v>
      </c>
      <c r="F103" s="3" t="s">
        <v>10499</v>
      </c>
      <c r="G103" s="3" t="s">
        <v>12351</v>
      </c>
    </row>
    <row r="104" spans="1:7">
      <c r="A104" s="3" t="s">
        <v>20</v>
      </c>
      <c r="B104" s="3" t="s">
        <v>10451</v>
      </c>
      <c r="C104" s="3" t="s">
        <v>10500</v>
      </c>
      <c r="D104" s="3" t="s">
        <v>10501</v>
      </c>
      <c r="E104" s="3" t="s">
        <v>10502</v>
      </c>
      <c r="F104" s="3" t="s">
        <v>10503</v>
      </c>
      <c r="G104" s="3" t="s">
        <v>12351</v>
      </c>
    </row>
    <row r="105" spans="1:7">
      <c r="A105" s="3" t="s">
        <v>20</v>
      </c>
      <c r="B105" s="3" t="s">
        <v>10451</v>
      </c>
      <c r="C105" s="3" t="s">
        <v>10504</v>
      </c>
      <c r="D105" s="3" t="s">
        <v>10505</v>
      </c>
      <c r="E105" s="3" t="s">
        <v>10506</v>
      </c>
      <c r="F105" s="3" t="s">
        <v>10507</v>
      </c>
      <c r="G105" s="3" t="s">
        <v>12351</v>
      </c>
    </row>
    <row r="106" spans="1:7">
      <c r="A106" s="3" t="s">
        <v>20</v>
      </c>
      <c r="B106" s="3" t="s">
        <v>10451</v>
      </c>
      <c r="C106" s="3" t="s">
        <v>10508</v>
      </c>
      <c r="D106" s="3" t="s">
        <v>10509</v>
      </c>
      <c r="E106" s="3" t="s">
        <v>10510</v>
      </c>
      <c r="F106" s="3" t="s">
        <v>10511</v>
      </c>
      <c r="G106" s="3" t="s">
        <v>12351</v>
      </c>
    </row>
    <row r="107" spans="1:7">
      <c r="A107" s="3" t="s">
        <v>20</v>
      </c>
      <c r="B107" s="3" t="s">
        <v>10451</v>
      </c>
      <c r="C107" s="3" t="s">
        <v>10512</v>
      </c>
      <c r="D107" s="3" t="s">
        <v>10513</v>
      </c>
      <c r="E107" s="3" t="s">
        <v>10514</v>
      </c>
      <c r="F107" s="3" t="s">
        <v>10515</v>
      </c>
      <c r="G107" s="3" t="s">
        <v>12351</v>
      </c>
    </row>
    <row r="108" spans="1:7">
      <c r="A108" s="3" t="s">
        <v>20</v>
      </c>
      <c r="B108" s="3" t="s">
        <v>10451</v>
      </c>
      <c r="C108" s="3" t="s">
        <v>10516</v>
      </c>
      <c r="D108" s="3" t="s">
        <v>10517</v>
      </c>
      <c r="E108" s="3" t="s">
        <v>10518</v>
      </c>
      <c r="F108" s="3" t="s">
        <v>10518</v>
      </c>
      <c r="G108" s="3" t="s">
        <v>12351</v>
      </c>
    </row>
    <row r="109" spans="1:7">
      <c r="A109" s="3" t="s">
        <v>20</v>
      </c>
      <c r="B109" s="3" t="s">
        <v>10451</v>
      </c>
      <c r="C109" s="3" t="s">
        <v>10519</v>
      </c>
      <c r="D109" s="3" t="s">
        <v>10520</v>
      </c>
      <c r="E109" s="3" t="s">
        <v>10521</v>
      </c>
      <c r="F109" s="3" t="s">
        <v>10522</v>
      </c>
      <c r="G109" s="3" t="s">
        <v>12351</v>
      </c>
    </row>
    <row r="110" spans="1:7">
      <c r="A110" s="3" t="s">
        <v>20</v>
      </c>
      <c r="B110" s="3" t="s">
        <v>10451</v>
      </c>
      <c r="C110" s="3" t="s">
        <v>10523</v>
      </c>
      <c r="D110" s="3" t="s">
        <v>10524</v>
      </c>
      <c r="E110" s="3" t="s">
        <v>10525</v>
      </c>
      <c r="F110" s="3" t="s">
        <v>10525</v>
      </c>
      <c r="G110" s="3" t="s">
        <v>12351</v>
      </c>
    </row>
    <row r="111" spans="1:7">
      <c r="A111" s="3" t="s">
        <v>20</v>
      </c>
      <c r="B111" s="3" t="s">
        <v>10451</v>
      </c>
      <c r="C111" s="3" t="s">
        <v>10526</v>
      </c>
      <c r="D111" s="3" t="s">
        <v>10527</v>
      </c>
      <c r="E111" s="3" t="s">
        <v>10528</v>
      </c>
      <c r="F111" s="3" t="s">
        <v>10529</v>
      </c>
      <c r="G111" s="3" t="s">
        <v>12351</v>
      </c>
    </row>
    <row r="112" spans="1:7">
      <c r="A112" s="3" t="s">
        <v>20</v>
      </c>
      <c r="B112" s="3" t="s">
        <v>10451</v>
      </c>
      <c r="C112" s="3" t="s">
        <v>10530</v>
      </c>
      <c r="D112" s="3" t="s">
        <v>10531</v>
      </c>
      <c r="E112" s="3" t="s">
        <v>10532</v>
      </c>
      <c r="F112" s="3" t="s">
        <v>10532</v>
      </c>
      <c r="G112" s="3" t="s">
        <v>12351</v>
      </c>
    </row>
    <row r="113" spans="1:7">
      <c r="A113" s="3" t="s">
        <v>20</v>
      </c>
      <c r="B113" s="3" t="s">
        <v>10451</v>
      </c>
      <c r="C113" s="3" t="s">
        <v>10533</v>
      </c>
      <c r="D113" s="3" t="s">
        <v>10534</v>
      </c>
      <c r="E113" s="3" t="s">
        <v>10535</v>
      </c>
      <c r="F113" s="3" t="s">
        <v>10536</v>
      </c>
      <c r="G113" s="3" t="s">
        <v>12351</v>
      </c>
    </row>
    <row r="114" spans="1:7">
      <c r="A114" s="3" t="s">
        <v>20</v>
      </c>
      <c r="B114" s="3" t="s">
        <v>10451</v>
      </c>
      <c r="C114" s="3" t="s">
        <v>10537</v>
      </c>
      <c r="D114" s="3" t="s">
        <v>10538</v>
      </c>
      <c r="E114" s="3" t="s">
        <v>10539</v>
      </c>
      <c r="F114" s="3" t="s">
        <v>10540</v>
      </c>
      <c r="G114" s="3" t="s">
        <v>12351</v>
      </c>
    </row>
    <row r="115" spans="1:7">
      <c r="A115" s="3" t="s">
        <v>20</v>
      </c>
      <c r="B115" s="3" t="s">
        <v>10451</v>
      </c>
      <c r="C115" s="3" t="s">
        <v>10541</v>
      </c>
      <c r="D115" s="3" t="s">
        <v>10542</v>
      </c>
      <c r="E115" s="3" t="s">
        <v>10543</v>
      </c>
      <c r="F115" s="3" t="s">
        <v>10544</v>
      </c>
      <c r="G115" s="3" t="s">
        <v>12351</v>
      </c>
    </row>
    <row r="116" spans="1:7">
      <c r="A116" s="3" t="s">
        <v>20</v>
      </c>
      <c r="B116" s="3" t="s">
        <v>10451</v>
      </c>
      <c r="C116" s="3" t="s">
        <v>10545</v>
      </c>
      <c r="D116" s="3" t="s">
        <v>10546</v>
      </c>
      <c r="E116" s="3" t="s">
        <v>10547</v>
      </c>
      <c r="F116" s="3" t="s">
        <v>10548</v>
      </c>
      <c r="G116" s="3" t="s">
        <v>12351</v>
      </c>
    </row>
    <row r="117" spans="1:7">
      <c r="A117" s="3" t="s">
        <v>20</v>
      </c>
      <c r="B117" s="3" t="s">
        <v>10451</v>
      </c>
      <c r="C117" s="3" t="s">
        <v>10549</v>
      </c>
      <c r="D117" s="3" t="s">
        <v>10550</v>
      </c>
      <c r="E117" s="3" t="s">
        <v>10551</v>
      </c>
      <c r="F117" s="3" t="s">
        <v>10552</v>
      </c>
      <c r="G117" s="3" t="s">
        <v>12351</v>
      </c>
    </row>
    <row r="118" spans="1:7">
      <c r="A118" s="3" t="s">
        <v>20</v>
      </c>
      <c r="B118" s="3" t="s">
        <v>10553</v>
      </c>
      <c r="C118" s="3" t="s">
        <v>10554</v>
      </c>
      <c r="D118" s="3" t="s">
        <v>10555</v>
      </c>
      <c r="E118" s="3" t="s">
        <v>10556</v>
      </c>
      <c r="F118" s="3" t="s">
        <v>10557</v>
      </c>
      <c r="G118" s="3" t="s">
        <v>12351</v>
      </c>
    </row>
    <row r="119" spans="1:7">
      <c r="A119" s="3" t="s">
        <v>20</v>
      </c>
      <c r="B119" s="3" t="s">
        <v>10553</v>
      </c>
      <c r="C119" s="3" t="s">
        <v>10558</v>
      </c>
      <c r="D119" s="3" t="s">
        <v>10559</v>
      </c>
      <c r="E119" s="3" t="s">
        <v>10560</v>
      </c>
      <c r="F119" s="3" t="s">
        <v>10561</v>
      </c>
      <c r="G119" s="3" t="s">
        <v>12351</v>
      </c>
    </row>
    <row r="120" spans="1:7">
      <c r="A120" s="3" t="s">
        <v>20</v>
      </c>
      <c r="B120" s="3" t="s">
        <v>10553</v>
      </c>
      <c r="C120" s="3" t="s">
        <v>10562</v>
      </c>
      <c r="D120" s="3" t="s">
        <v>10563</v>
      </c>
      <c r="E120" s="3" t="s">
        <v>10564</v>
      </c>
      <c r="F120" s="3" t="s">
        <v>10565</v>
      </c>
      <c r="G120" s="3" t="s">
        <v>12351</v>
      </c>
    </row>
    <row r="121" spans="1:7">
      <c r="A121" s="3" t="s">
        <v>20</v>
      </c>
      <c r="B121" s="3" t="s">
        <v>10553</v>
      </c>
      <c r="C121" s="3" t="s">
        <v>10566</v>
      </c>
      <c r="D121" s="3" t="s">
        <v>10567</v>
      </c>
      <c r="E121" s="3" t="s">
        <v>10568</v>
      </c>
      <c r="F121" s="3" t="s">
        <v>10569</v>
      </c>
      <c r="G121" s="3" t="s">
        <v>12351</v>
      </c>
    </row>
    <row r="122" spans="1:7">
      <c r="A122" s="3" t="s">
        <v>20</v>
      </c>
      <c r="B122" s="3" t="s">
        <v>10553</v>
      </c>
      <c r="C122" s="3" t="s">
        <v>10570</v>
      </c>
      <c r="D122" s="3" t="s">
        <v>10571</v>
      </c>
      <c r="E122" s="3" t="s">
        <v>10572</v>
      </c>
      <c r="F122" s="3" t="s">
        <v>10573</v>
      </c>
      <c r="G122" s="3" t="s">
        <v>12351</v>
      </c>
    </row>
    <row r="123" spans="1:7">
      <c r="A123" s="3" t="s">
        <v>20</v>
      </c>
      <c r="B123" s="3" t="s">
        <v>10553</v>
      </c>
      <c r="C123" s="3" t="s">
        <v>10574</v>
      </c>
      <c r="D123" s="3" t="s">
        <v>10575</v>
      </c>
      <c r="E123" s="3" t="s">
        <v>10576</v>
      </c>
      <c r="F123" s="3" t="s">
        <v>10577</v>
      </c>
      <c r="G123" s="3" t="s">
        <v>12351</v>
      </c>
    </row>
    <row r="124" spans="1:7">
      <c r="A124" s="3" t="s">
        <v>20</v>
      </c>
      <c r="B124" s="3" t="s">
        <v>10553</v>
      </c>
      <c r="C124" s="3" t="s">
        <v>10578</v>
      </c>
      <c r="D124" s="3" t="s">
        <v>10579</v>
      </c>
      <c r="E124" s="3" t="s">
        <v>10580</v>
      </c>
      <c r="F124" s="3" t="s">
        <v>10581</v>
      </c>
      <c r="G124" s="3" t="s">
        <v>12351</v>
      </c>
    </row>
    <row r="125" spans="1:7">
      <c r="A125" s="3" t="s">
        <v>20</v>
      </c>
      <c r="B125" s="3" t="s">
        <v>10553</v>
      </c>
      <c r="C125" s="3" t="s">
        <v>10582</v>
      </c>
      <c r="D125" s="3" t="s">
        <v>10583</v>
      </c>
      <c r="E125" s="3" t="s">
        <v>10584</v>
      </c>
      <c r="F125" s="3" t="s">
        <v>10585</v>
      </c>
      <c r="G125" s="3" t="s">
        <v>12351</v>
      </c>
    </row>
    <row r="126" spans="1:7">
      <c r="A126" s="3" t="s">
        <v>20</v>
      </c>
      <c r="B126" s="3" t="s">
        <v>10553</v>
      </c>
      <c r="C126" s="3" t="s">
        <v>10586</v>
      </c>
      <c r="D126" s="3" t="s">
        <v>10587</v>
      </c>
      <c r="E126" s="3" t="s">
        <v>10588</v>
      </c>
      <c r="F126" s="3" t="s">
        <v>10589</v>
      </c>
      <c r="G126" s="3" t="s">
        <v>12351</v>
      </c>
    </row>
    <row r="127" spans="1:7">
      <c r="A127" s="3" t="s">
        <v>20</v>
      </c>
      <c r="B127" s="3" t="s">
        <v>10553</v>
      </c>
      <c r="C127" s="3" t="s">
        <v>10590</v>
      </c>
      <c r="D127" s="3" t="s">
        <v>10591</v>
      </c>
      <c r="E127" s="3" t="s">
        <v>10592</v>
      </c>
      <c r="F127" s="3" t="s">
        <v>10593</v>
      </c>
      <c r="G127" s="3" t="s">
        <v>12351</v>
      </c>
    </row>
    <row r="128" spans="1:7">
      <c r="A128" s="3" t="s">
        <v>20</v>
      </c>
      <c r="B128" s="3" t="s">
        <v>10553</v>
      </c>
      <c r="C128" s="3" t="s">
        <v>10594</v>
      </c>
      <c r="D128" s="3" t="s">
        <v>10591</v>
      </c>
      <c r="E128" s="3" t="s">
        <v>10595</v>
      </c>
      <c r="F128" s="3" t="s">
        <v>10596</v>
      </c>
      <c r="G128" s="3" t="s">
        <v>12351</v>
      </c>
    </row>
    <row r="129" spans="1:7">
      <c r="A129" s="3" t="s">
        <v>20</v>
      </c>
      <c r="B129" s="3" t="s">
        <v>10553</v>
      </c>
      <c r="C129" s="3" t="s">
        <v>10597</v>
      </c>
      <c r="D129" s="3" t="s">
        <v>10598</v>
      </c>
      <c r="E129" s="3" t="s">
        <v>10599</v>
      </c>
      <c r="F129" s="3" t="s">
        <v>10600</v>
      </c>
      <c r="G129" s="3" t="s">
        <v>12351</v>
      </c>
    </row>
    <row r="130" spans="1:7">
      <c r="A130" s="3" t="s">
        <v>20</v>
      </c>
      <c r="B130" s="3" t="s">
        <v>10553</v>
      </c>
      <c r="C130" s="3" t="s">
        <v>10601</v>
      </c>
      <c r="D130" s="3" t="s">
        <v>10602</v>
      </c>
      <c r="E130" s="3" t="s">
        <v>10603</v>
      </c>
      <c r="F130" s="3" t="s">
        <v>10604</v>
      </c>
      <c r="G130" s="3" t="s">
        <v>12351</v>
      </c>
    </row>
    <row r="131" spans="1:7">
      <c r="A131" s="3" t="s">
        <v>20</v>
      </c>
      <c r="B131" s="3" t="s">
        <v>10553</v>
      </c>
      <c r="C131" s="3" t="s">
        <v>10605</v>
      </c>
      <c r="D131" s="3" t="s">
        <v>10606</v>
      </c>
      <c r="E131" s="3" t="s">
        <v>10607</v>
      </c>
      <c r="F131" s="3" t="s">
        <v>10608</v>
      </c>
      <c r="G131" s="3" t="s">
        <v>12351</v>
      </c>
    </row>
    <row r="132" spans="1:7">
      <c r="A132" s="3" t="s">
        <v>20</v>
      </c>
      <c r="B132" s="3" t="s">
        <v>10553</v>
      </c>
      <c r="C132" s="3" t="s">
        <v>10609</v>
      </c>
      <c r="D132" s="3" t="s">
        <v>10610</v>
      </c>
      <c r="E132" s="3" t="s">
        <v>10611</v>
      </c>
      <c r="F132" s="3" t="s">
        <v>10612</v>
      </c>
      <c r="G132" s="3" t="s">
        <v>12351</v>
      </c>
    </row>
    <row r="133" spans="1:7">
      <c r="A133" s="3" t="s">
        <v>20</v>
      </c>
      <c r="B133" s="3" t="s">
        <v>10553</v>
      </c>
      <c r="C133" s="3" t="s">
        <v>10613</v>
      </c>
      <c r="D133" s="3" t="s">
        <v>10614</v>
      </c>
      <c r="E133" s="3" t="s">
        <v>10615</v>
      </c>
      <c r="F133" s="3" t="s">
        <v>10616</v>
      </c>
      <c r="G133" s="3" t="s">
        <v>12351</v>
      </c>
    </row>
    <row r="134" spans="1:7">
      <c r="A134" s="3" t="s">
        <v>20</v>
      </c>
      <c r="B134" s="3" t="s">
        <v>10553</v>
      </c>
      <c r="C134" s="3" t="s">
        <v>10617</v>
      </c>
      <c r="D134" s="3" t="s">
        <v>10618</v>
      </c>
      <c r="E134" s="3" t="s">
        <v>10619</v>
      </c>
      <c r="F134" s="3" t="s">
        <v>10620</v>
      </c>
      <c r="G134" s="3" t="s">
        <v>12351</v>
      </c>
    </row>
    <row r="135" spans="1:7">
      <c r="A135" s="3" t="s">
        <v>20</v>
      </c>
      <c r="B135" s="3" t="s">
        <v>10553</v>
      </c>
      <c r="C135" s="3" t="s">
        <v>10621</v>
      </c>
      <c r="D135" s="3" t="s">
        <v>10622</v>
      </c>
      <c r="E135" s="3" t="s">
        <v>10623</v>
      </c>
      <c r="F135" s="3" t="s">
        <v>10624</v>
      </c>
      <c r="G135" s="3" t="s">
        <v>12351</v>
      </c>
    </row>
    <row r="136" spans="1:7">
      <c r="A136" s="3" t="s">
        <v>20</v>
      </c>
      <c r="B136" s="3" t="s">
        <v>10553</v>
      </c>
      <c r="C136" s="3" t="s">
        <v>10625</v>
      </c>
      <c r="D136" s="3" t="s">
        <v>10626</v>
      </c>
      <c r="E136" s="3" t="s">
        <v>10627</v>
      </c>
      <c r="F136" s="3" t="s">
        <v>10628</v>
      </c>
      <c r="G136" s="3" t="s">
        <v>12351</v>
      </c>
    </row>
    <row r="137" spans="1:7">
      <c r="A137" s="3" t="s">
        <v>20</v>
      </c>
      <c r="B137" s="3" t="s">
        <v>10553</v>
      </c>
      <c r="C137" s="3" t="s">
        <v>10629</v>
      </c>
      <c r="D137" s="3" t="s">
        <v>10630</v>
      </c>
      <c r="E137" s="3" t="s">
        <v>10631</v>
      </c>
      <c r="F137" s="3" t="s">
        <v>10631</v>
      </c>
      <c r="G137" s="3" t="s">
        <v>12351</v>
      </c>
    </row>
    <row r="138" spans="1:7">
      <c r="A138" s="3" t="s">
        <v>20</v>
      </c>
      <c r="B138" s="3" t="s">
        <v>10553</v>
      </c>
      <c r="C138" s="3" t="s">
        <v>10632</v>
      </c>
      <c r="D138" s="3" t="s">
        <v>10633</v>
      </c>
      <c r="E138" s="3" t="s">
        <v>10634</v>
      </c>
      <c r="F138" s="3" t="s">
        <v>10635</v>
      </c>
      <c r="G138" s="3" t="s">
        <v>12351</v>
      </c>
    </row>
    <row r="139" spans="1:7">
      <c r="A139" s="3" t="s">
        <v>20</v>
      </c>
      <c r="B139" s="3" t="s">
        <v>10553</v>
      </c>
      <c r="C139" s="3" t="s">
        <v>10636</v>
      </c>
      <c r="D139" s="3" t="s">
        <v>10637</v>
      </c>
      <c r="E139" s="3" t="s">
        <v>10638</v>
      </c>
      <c r="F139" s="3" t="s">
        <v>10639</v>
      </c>
      <c r="G139" s="3" t="s">
        <v>12351</v>
      </c>
    </row>
    <row r="140" spans="1:7">
      <c r="A140" s="3" t="s">
        <v>20</v>
      </c>
      <c r="B140" s="3" t="s">
        <v>10553</v>
      </c>
      <c r="C140" s="3" t="s">
        <v>10640</v>
      </c>
      <c r="D140" s="3" t="s">
        <v>10641</v>
      </c>
      <c r="E140" s="3" t="s">
        <v>10642</v>
      </c>
      <c r="F140" s="3" t="s">
        <v>10642</v>
      </c>
      <c r="G140" s="3" t="s">
        <v>12351</v>
      </c>
    </row>
    <row r="141" spans="1:7">
      <c r="A141" s="3" t="s">
        <v>20</v>
      </c>
      <c r="B141" s="3" t="s">
        <v>10553</v>
      </c>
      <c r="C141" s="3" t="s">
        <v>10643</v>
      </c>
      <c r="D141" s="3" t="s">
        <v>10644</v>
      </c>
      <c r="E141" s="3" t="s">
        <v>10645</v>
      </c>
      <c r="F141" s="3" t="s">
        <v>10646</v>
      </c>
      <c r="G141" s="3" t="s">
        <v>12351</v>
      </c>
    </row>
    <row r="142" spans="1:7">
      <c r="A142" s="3" t="s">
        <v>20</v>
      </c>
      <c r="B142" s="3" t="s">
        <v>10553</v>
      </c>
      <c r="C142" s="3" t="s">
        <v>10647</v>
      </c>
      <c r="D142" s="3" t="s">
        <v>10648</v>
      </c>
      <c r="E142" s="3" t="s">
        <v>10649</v>
      </c>
      <c r="F142" s="3" t="s">
        <v>10650</v>
      </c>
      <c r="G142" s="3" t="s">
        <v>12351</v>
      </c>
    </row>
    <row r="143" spans="1:7">
      <c r="A143" s="3" t="s">
        <v>20</v>
      </c>
      <c r="B143" s="3" t="s">
        <v>10553</v>
      </c>
      <c r="C143" s="3" t="s">
        <v>10651</v>
      </c>
      <c r="D143" s="3" t="s">
        <v>10652</v>
      </c>
      <c r="E143" s="3" t="s">
        <v>10653</v>
      </c>
      <c r="F143" s="3" t="s">
        <v>10654</v>
      </c>
      <c r="G143" s="3" t="s">
        <v>12351</v>
      </c>
    </row>
    <row r="144" spans="1:7">
      <c r="A144" s="3" t="s">
        <v>20</v>
      </c>
      <c r="B144" s="3" t="s">
        <v>10553</v>
      </c>
      <c r="C144" s="3" t="s">
        <v>10655</v>
      </c>
      <c r="D144" s="3" t="s">
        <v>10656</v>
      </c>
      <c r="E144" s="3" t="s">
        <v>10657</v>
      </c>
      <c r="F144" s="3" t="s">
        <v>10658</v>
      </c>
      <c r="G144" s="3" t="s">
        <v>12351</v>
      </c>
    </row>
    <row r="145" spans="1:7">
      <c r="A145" s="3" t="s">
        <v>20</v>
      </c>
      <c r="B145" s="3" t="s">
        <v>10107</v>
      </c>
      <c r="C145" s="3" t="s">
        <v>10660</v>
      </c>
      <c r="D145" s="3" t="s">
        <v>11109</v>
      </c>
      <c r="E145" s="3" t="s">
        <v>11110</v>
      </c>
      <c r="F145" s="3" t="s">
        <v>11111</v>
      </c>
      <c r="G145" s="3" t="s">
        <v>1605</v>
      </c>
    </row>
    <row r="146" spans="1:7">
      <c r="A146" s="3" t="s">
        <v>20</v>
      </c>
      <c r="B146" s="3" t="s">
        <v>10107</v>
      </c>
      <c r="C146" s="3" t="s">
        <v>10661</v>
      </c>
      <c r="D146" s="3" t="s">
        <v>11112</v>
      </c>
      <c r="E146" s="3" t="s">
        <v>11113</v>
      </c>
      <c r="F146" s="3" t="s">
        <v>11114</v>
      </c>
      <c r="G146" s="3" t="s">
        <v>1605</v>
      </c>
    </row>
    <row r="147" spans="1:7">
      <c r="A147" s="3" t="s">
        <v>20</v>
      </c>
      <c r="B147" s="3" t="s">
        <v>10107</v>
      </c>
      <c r="C147" s="3" t="s">
        <v>10662</v>
      </c>
      <c r="D147" s="3" t="s">
        <v>11115</v>
      </c>
      <c r="E147" s="3" t="s">
        <v>11116</v>
      </c>
      <c r="F147" s="3" t="s">
        <v>11117</v>
      </c>
      <c r="G147" s="3" t="s">
        <v>1605</v>
      </c>
    </row>
    <row r="148" spans="1:7">
      <c r="A148" s="3" t="s">
        <v>20</v>
      </c>
      <c r="B148" s="3" t="s">
        <v>10107</v>
      </c>
      <c r="C148" s="3" t="s">
        <v>10663</v>
      </c>
      <c r="D148" s="3" t="s">
        <v>11118</v>
      </c>
      <c r="E148" s="3" t="s">
        <v>11119</v>
      </c>
      <c r="F148" s="3" t="s">
        <v>11120</v>
      </c>
      <c r="G148" s="3" t="s">
        <v>1605</v>
      </c>
    </row>
    <row r="149" spans="1:7">
      <c r="A149" s="3" t="s">
        <v>20</v>
      </c>
      <c r="B149" s="3" t="s">
        <v>10107</v>
      </c>
      <c r="C149" s="3" t="s">
        <v>10664</v>
      </c>
      <c r="D149" s="3" t="s">
        <v>11121</v>
      </c>
      <c r="E149" s="3" t="s">
        <v>11122</v>
      </c>
      <c r="F149" s="3" t="s">
        <v>11122</v>
      </c>
      <c r="G149" s="3" t="s">
        <v>12340</v>
      </c>
    </row>
    <row r="150" spans="1:7">
      <c r="A150" s="3" t="s">
        <v>20</v>
      </c>
      <c r="B150" s="3" t="s">
        <v>10107</v>
      </c>
      <c r="C150" s="3" t="s">
        <v>10665</v>
      </c>
      <c r="D150" s="3" t="s">
        <v>11123</v>
      </c>
      <c r="E150" s="3" t="s">
        <v>11124</v>
      </c>
      <c r="F150" s="3" t="s">
        <v>11125</v>
      </c>
      <c r="G150" s="3" t="s">
        <v>12340</v>
      </c>
    </row>
    <row r="151" spans="1:7">
      <c r="A151" s="3" t="s">
        <v>20</v>
      </c>
      <c r="B151" s="3" t="s">
        <v>10107</v>
      </c>
      <c r="C151" s="3" t="s">
        <v>10666</v>
      </c>
      <c r="D151" s="3" t="s">
        <v>11126</v>
      </c>
      <c r="E151" s="3" t="s">
        <v>11127</v>
      </c>
      <c r="F151" s="3" t="s">
        <v>11128</v>
      </c>
      <c r="G151" s="3" t="s">
        <v>12340</v>
      </c>
    </row>
    <row r="152" spans="1:7">
      <c r="A152" s="3" t="s">
        <v>20</v>
      </c>
      <c r="B152" s="3" t="s">
        <v>10107</v>
      </c>
      <c r="C152" s="3" t="s">
        <v>10667</v>
      </c>
      <c r="D152" s="3" t="s">
        <v>11129</v>
      </c>
      <c r="E152" s="3" t="s">
        <v>11130</v>
      </c>
      <c r="F152" s="3" t="s">
        <v>11130</v>
      </c>
      <c r="G152" s="3" t="s">
        <v>12340</v>
      </c>
    </row>
    <row r="153" spans="1:7">
      <c r="A153" s="3" t="s">
        <v>20</v>
      </c>
      <c r="B153" s="3" t="s">
        <v>10107</v>
      </c>
      <c r="C153" s="3" t="s">
        <v>10668</v>
      </c>
      <c r="D153" s="3" t="s">
        <v>11131</v>
      </c>
      <c r="E153" s="3" t="s">
        <v>11132</v>
      </c>
      <c r="F153" s="3" t="s">
        <v>11133</v>
      </c>
      <c r="G153" s="3" t="s">
        <v>12340</v>
      </c>
    </row>
    <row r="154" spans="1:7">
      <c r="A154" s="3" t="s">
        <v>20</v>
      </c>
      <c r="B154" s="3" t="s">
        <v>10124</v>
      </c>
      <c r="C154" s="3" t="s">
        <v>10669</v>
      </c>
      <c r="D154" s="3" t="s">
        <v>11134</v>
      </c>
      <c r="E154" s="3" t="s">
        <v>11135</v>
      </c>
      <c r="F154" s="3"/>
      <c r="G154" s="3" t="s">
        <v>12340</v>
      </c>
    </row>
    <row r="155" spans="1:7">
      <c r="A155" s="3" t="s">
        <v>20</v>
      </c>
      <c r="B155" s="3" t="s">
        <v>10107</v>
      </c>
      <c r="C155" s="3" t="s">
        <v>10670</v>
      </c>
      <c r="D155" s="3" t="s">
        <v>11136</v>
      </c>
      <c r="E155" s="3" t="s">
        <v>11137</v>
      </c>
      <c r="F155" s="3" t="s">
        <v>11138</v>
      </c>
      <c r="G155" s="3" t="s">
        <v>12340</v>
      </c>
    </row>
    <row r="156" spans="1:7">
      <c r="A156" s="3" t="s">
        <v>20</v>
      </c>
      <c r="B156" s="3" t="s">
        <v>10107</v>
      </c>
      <c r="C156" s="3" t="s">
        <v>10671</v>
      </c>
      <c r="D156" s="3" t="s">
        <v>11139</v>
      </c>
      <c r="E156" s="3" t="s">
        <v>11140</v>
      </c>
      <c r="F156" s="3" t="s">
        <v>11141</v>
      </c>
      <c r="G156" s="3" t="s">
        <v>12341</v>
      </c>
    </row>
    <row r="157" spans="1:7">
      <c r="A157" s="3" t="s">
        <v>20</v>
      </c>
      <c r="B157" s="3" t="s">
        <v>10107</v>
      </c>
      <c r="C157" s="3" t="s">
        <v>10672</v>
      </c>
      <c r="D157" s="3" t="s">
        <v>11136</v>
      </c>
      <c r="E157" s="3" t="s">
        <v>11137</v>
      </c>
      <c r="F157" s="3" t="s">
        <v>11138</v>
      </c>
      <c r="G157" s="3" t="s">
        <v>12341</v>
      </c>
    </row>
    <row r="158" spans="1:7">
      <c r="A158" s="3" t="s">
        <v>20</v>
      </c>
      <c r="B158" s="3" t="s">
        <v>10107</v>
      </c>
      <c r="C158" s="3" t="s">
        <v>10673</v>
      </c>
      <c r="D158" s="3" t="s">
        <v>11142</v>
      </c>
      <c r="E158" s="3" t="s">
        <v>11143</v>
      </c>
      <c r="F158" s="3"/>
      <c r="G158" s="3" t="s">
        <v>1605</v>
      </c>
    </row>
    <row r="159" spans="1:7">
      <c r="A159" s="3" t="s">
        <v>20</v>
      </c>
      <c r="B159" s="3" t="s">
        <v>10107</v>
      </c>
      <c r="C159" s="3" t="s">
        <v>10674</v>
      </c>
      <c r="D159" s="3" t="s">
        <v>11144</v>
      </c>
      <c r="E159" s="3" t="s">
        <v>11145</v>
      </c>
      <c r="F159" s="3"/>
      <c r="G159" s="3" t="s">
        <v>12342</v>
      </c>
    </row>
    <row r="160" spans="1:7">
      <c r="A160" s="3" t="s">
        <v>20</v>
      </c>
      <c r="B160" s="3" t="s">
        <v>10107</v>
      </c>
      <c r="C160" s="3" t="s">
        <v>10675</v>
      </c>
      <c r="D160" s="3" t="s">
        <v>11146</v>
      </c>
      <c r="E160" s="3" t="s">
        <v>11147</v>
      </c>
      <c r="F160" s="3"/>
      <c r="G160" s="3" t="s">
        <v>12342</v>
      </c>
    </row>
    <row r="161" spans="1:7">
      <c r="A161" s="3" t="s">
        <v>20</v>
      </c>
      <c r="B161" s="3" t="s">
        <v>10107</v>
      </c>
      <c r="C161" s="3" t="s">
        <v>10676</v>
      </c>
      <c r="D161" s="3" t="s">
        <v>11148</v>
      </c>
      <c r="E161" s="3" t="s">
        <v>11149</v>
      </c>
      <c r="F161" s="3"/>
      <c r="G161" s="3" t="s">
        <v>12342</v>
      </c>
    </row>
    <row r="162" spans="1:7">
      <c r="A162" s="3" t="s">
        <v>20</v>
      </c>
      <c r="B162" s="3" t="s">
        <v>10124</v>
      </c>
      <c r="C162" s="3" t="s">
        <v>10677</v>
      </c>
      <c r="D162" s="3" t="s">
        <v>11150</v>
      </c>
      <c r="E162" s="3" t="s">
        <v>11151</v>
      </c>
      <c r="F162" s="3"/>
      <c r="G162" s="3" t="s">
        <v>12342</v>
      </c>
    </row>
    <row r="163" spans="1:7">
      <c r="A163" s="3" t="s">
        <v>20</v>
      </c>
      <c r="B163" s="3" t="s">
        <v>10124</v>
      </c>
      <c r="C163" s="3" t="s">
        <v>10678</v>
      </c>
      <c r="D163" s="3" t="s">
        <v>11152</v>
      </c>
      <c r="E163" s="3" t="s">
        <v>11153</v>
      </c>
      <c r="F163" s="3" t="s">
        <v>11153</v>
      </c>
      <c r="G163" s="3" t="s">
        <v>1605</v>
      </c>
    </row>
    <row r="164" spans="1:7">
      <c r="A164" s="3" t="s">
        <v>20</v>
      </c>
      <c r="B164" s="3" t="s">
        <v>10124</v>
      </c>
      <c r="C164" s="3" t="s">
        <v>10679</v>
      </c>
      <c r="D164" s="3" t="s">
        <v>11154</v>
      </c>
      <c r="E164" s="3" t="s">
        <v>11155</v>
      </c>
      <c r="F164" s="3" t="s">
        <v>11155</v>
      </c>
      <c r="G164" s="3" t="s">
        <v>1605</v>
      </c>
    </row>
    <row r="165" spans="1:7">
      <c r="A165" s="3" t="s">
        <v>20</v>
      </c>
      <c r="B165" s="3" t="s">
        <v>10124</v>
      </c>
      <c r="C165" s="3" t="s">
        <v>10680</v>
      </c>
      <c r="D165" s="3" t="s">
        <v>11156</v>
      </c>
      <c r="E165" s="3" t="s">
        <v>11157</v>
      </c>
      <c r="F165" s="3" t="s">
        <v>11158</v>
      </c>
      <c r="G165" s="3" t="s">
        <v>1605</v>
      </c>
    </row>
    <row r="166" spans="1:7">
      <c r="A166" s="3" t="s">
        <v>20</v>
      </c>
      <c r="B166" s="3" t="s">
        <v>10124</v>
      </c>
      <c r="C166" s="3" t="s">
        <v>10681</v>
      </c>
      <c r="D166" s="3" t="s">
        <v>11159</v>
      </c>
      <c r="E166" s="3" t="s">
        <v>11160</v>
      </c>
      <c r="F166" s="3" t="s">
        <v>11161</v>
      </c>
      <c r="G166" s="3" t="s">
        <v>1605</v>
      </c>
    </row>
    <row r="167" spans="1:7">
      <c r="A167" s="3" t="s">
        <v>20</v>
      </c>
      <c r="B167" s="3" t="s">
        <v>10124</v>
      </c>
      <c r="C167" s="3" t="s">
        <v>10682</v>
      </c>
      <c r="D167" s="3" t="s">
        <v>11162</v>
      </c>
      <c r="E167" s="3" t="s">
        <v>11163</v>
      </c>
      <c r="F167" s="3" t="s">
        <v>11164</v>
      </c>
      <c r="G167" s="3" t="s">
        <v>1605</v>
      </c>
    </row>
    <row r="168" spans="1:7">
      <c r="A168" s="3" t="s">
        <v>20</v>
      </c>
      <c r="B168" s="3" t="s">
        <v>10124</v>
      </c>
      <c r="C168" s="3" t="s">
        <v>10683</v>
      </c>
      <c r="D168" s="3" t="s">
        <v>11165</v>
      </c>
      <c r="E168" s="3" t="s">
        <v>11166</v>
      </c>
      <c r="F168" s="3" t="s">
        <v>11167</v>
      </c>
      <c r="G168" s="3" t="s">
        <v>1605</v>
      </c>
    </row>
    <row r="169" spans="1:7">
      <c r="A169" s="3" t="s">
        <v>20</v>
      </c>
      <c r="B169" s="3" t="s">
        <v>10124</v>
      </c>
      <c r="C169" s="3" t="s">
        <v>10684</v>
      </c>
      <c r="D169" s="3" t="s">
        <v>11168</v>
      </c>
      <c r="E169" s="3" t="s">
        <v>11169</v>
      </c>
      <c r="F169" s="3" t="s">
        <v>11170</v>
      </c>
      <c r="G169" s="3" t="s">
        <v>1605</v>
      </c>
    </row>
    <row r="170" spans="1:7">
      <c r="A170" s="3" t="s">
        <v>20</v>
      </c>
      <c r="B170" s="3" t="s">
        <v>10124</v>
      </c>
      <c r="C170" s="3" t="s">
        <v>10685</v>
      </c>
      <c r="D170" s="3" t="s">
        <v>11171</v>
      </c>
      <c r="E170" s="3" t="s">
        <v>11172</v>
      </c>
      <c r="F170" s="3" t="s">
        <v>11173</v>
      </c>
      <c r="G170" s="3" t="s">
        <v>1605</v>
      </c>
    </row>
    <row r="171" spans="1:7">
      <c r="A171" s="3" t="s">
        <v>20</v>
      </c>
      <c r="B171" s="3" t="s">
        <v>10124</v>
      </c>
      <c r="C171" s="3" t="s">
        <v>10686</v>
      </c>
      <c r="D171" s="3" t="s">
        <v>11174</v>
      </c>
      <c r="E171" s="3" t="s">
        <v>11175</v>
      </c>
      <c r="F171" s="3"/>
      <c r="G171" s="3" t="s">
        <v>1605</v>
      </c>
    </row>
    <row r="172" spans="1:7">
      <c r="A172" s="3" t="s">
        <v>20</v>
      </c>
      <c r="B172" s="3" t="s">
        <v>10124</v>
      </c>
      <c r="C172" s="3" t="s">
        <v>10687</v>
      </c>
      <c r="D172" s="3" t="s">
        <v>11176</v>
      </c>
      <c r="E172" s="3" t="s">
        <v>11177</v>
      </c>
      <c r="F172" s="3" t="s">
        <v>11178</v>
      </c>
      <c r="G172" s="3" t="s">
        <v>12340</v>
      </c>
    </row>
    <row r="173" spans="1:7">
      <c r="A173" s="3" t="s">
        <v>20</v>
      </c>
      <c r="B173" s="3" t="s">
        <v>10124</v>
      </c>
      <c r="C173" s="3" t="s">
        <v>11107</v>
      </c>
      <c r="D173" s="3" t="s">
        <v>11179</v>
      </c>
      <c r="E173" s="3" t="s">
        <v>11180</v>
      </c>
      <c r="F173" s="3" t="s">
        <v>11181</v>
      </c>
      <c r="G173" s="3" t="s">
        <v>12340</v>
      </c>
    </row>
    <row r="174" spans="1:7">
      <c r="A174" s="3" t="s">
        <v>20</v>
      </c>
      <c r="B174" s="3" t="s">
        <v>10124</v>
      </c>
      <c r="C174" s="3" t="s">
        <v>10688</v>
      </c>
      <c r="D174" s="3" t="s">
        <v>11182</v>
      </c>
      <c r="E174" s="3" t="s">
        <v>11183</v>
      </c>
      <c r="F174" s="3" t="s">
        <v>11184</v>
      </c>
      <c r="G174" s="3" t="s">
        <v>12340</v>
      </c>
    </row>
    <row r="175" spans="1:7">
      <c r="A175" s="3" t="s">
        <v>20</v>
      </c>
      <c r="B175" s="3" t="s">
        <v>10124</v>
      </c>
      <c r="C175" s="3" t="s">
        <v>10689</v>
      </c>
      <c r="D175" s="3" t="s">
        <v>11185</v>
      </c>
      <c r="E175" s="3" t="s">
        <v>11186</v>
      </c>
      <c r="F175" s="3" t="s">
        <v>11187</v>
      </c>
      <c r="G175" s="3" t="s">
        <v>12340</v>
      </c>
    </row>
    <row r="176" spans="1:7">
      <c r="A176" s="3" t="s">
        <v>20</v>
      </c>
      <c r="B176" s="3" t="s">
        <v>10124</v>
      </c>
      <c r="C176" s="3" t="s">
        <v>10690</v>
      </c>
      <c r="D176" s="3" t="s">
        <v>11188</v>
      </c>
      <c r="E176" s="3" t="s">
        <v>11189</v>
      </c>
      <c r="F176" s="3" t="s">
        <v>11190</v>
      </c>
      <c r="G176" s="3" t="s">
        <v>12340</v>
      </c>
    </row>
    <row r="177" spans="1:7">
      <c r="A177" s="3" t="s">
        <v>20</v>
      </c>
      <c r="B177" s="3" t="s">
        <v>10124</v>
      </c>
      <c r="C177" s="3" t="s">
        <v>10691</v>
      </c>
      <c r="D177" s="3" t="s">
        <v>11191</v>
      </c>
      <c r="E177" s="3" t="s">
        <v>11192</v>
      </c>
      <c r="F177" s="3" t="s">
        <v>11193</v>
      </c>
      <c r="G177" s="3" t="s">
        <v>12340</v>
      </c>
    </row>
    <row r="178" spans="1:7">
      <c r="A178" s="3" t="s">
        <v>20</v>
      </c>
      <c r="B178" s="3" t="s">
        <v>10124</v>
      </c>
      <c r="C178" s="3" t="s">
        <v>10692</v>
      </c>
      <c r="D178" s="3" t="s">
        <v>11194</v>
      </c>
      <c r="E178" s="3" t="s">
        <v>11195</v>
      </c>
      <c r="F178" s="3" t="s">
        <v>11196</v>
      </c>
      <c r="G178" s="3" t="s">
        <v>12340</v>
      </c>
    </row>
    <row r="179" spans="1:7">
      <c r="A179" s="3" t="s">
        <v>20</v>
      </c>
      <c r="B179" s="3" t="s">
        <v>10124</v>
      </c>
      <c r="C179" s="3" t="s">
        <v>10693</v>
      </c>
      <c r="D179" s="3" t="s">
        <v>11197</v>
      </c>
      <c r="E179" s="3" t="s">
        <v>11198</v>
      </c>
      <c r="F179" s="3" t="s">
        <v>11199</v>
      </c>
      <c r="G179" s="3" t="s">
        <v>12340</v>
      </c>
    </row>
    <row r="180" spans="1:7">
      <c r="A180" s="3" t="s">
        <v>20</v>
      </c>
      <c r="B180" s="3" t="s">
        <v>10124</v>
      </c>
      <c r="C180" s="3" t="s">
        <v>10694</v>
      </c>
      <c r="D180" s="3" t="s">
        <v>11200</v>
      </c>
      <c r="E180" s="3" t="s">
        <v>11201</v>
      </c>
      <c r="F180" s="3" t="s">
        <v>11202</v>
      </c>
      <c r="G180" s="3" t="s">
        <v>12340</v>
      </c>
    </row>
    <row r="181" spans="1:7">
      <c r="A181" s="3" t="s">
        <v>20</v>
      </c>
      <c r="B181" s="3" t="s">
        <v>10124</v>
      </c>
      <c r="C181" s="3" t="s">
        <v>10695</v>
      </c>
      <c r="D181" s="3" t="s">
        <v>11203</v>
      </c>
      <c r="E181" s="3" t="s">
        <v>11204</v>
      </c>
      <c r="F181" s="3" t="s">
        <v>11205</v>
      </c>
      <c r="G181" s="3" t="s">
        <v>12340</v>
      </c>
    </row>
    <row r="182" spans="1:7">
      <c r="A182" s="3" t="s">
        <v>20</v>
      </c>
      <c r="B182" s="3" t="s">
        <v>10124</v>
      </c>
      <c r="C182" s="3" t="s">
        <v>10696</v>
      </c>
      <c r="D182" s="3" t="s">
        <v>11206</v>
      </c>
      <c r="E182" s="3" t="s">
        <v>11207</v>
      </c>
      <c r="F182" s="3" t="s">
        <v>11208</v>
      </c>
      <c r="G182" s="3" t="s">
        <v>1605</v>
      </c>
    </row>
    <row r="183" spans="1:7">
      <c r="A183" s="3" t="s">
        <v>20</v>
      </c>
      <c r="B183" s="3" t="s">
        <v>10124</v>
      </c>
      <c r="C183" s="3" t="s">
        <v>10697</v>
      </c>
      <c r="D183" s="3" t="s">
        <v>11209</v>
      </c>
      <c r="E183" s="3" t="s">
        <v>11210</v>
      </c>
      <c r="F183" s="3" t="s">
        <v>11211</v>
      </c>
      <c r="G183" s="3" t="s">
        <v>12340</v>
      </c>
    </row>
    <row r="184" spans="1:7">
      <c r="A184" s="3" t="s">
        <v>20</v>
      </c>
      <c r="B184" s="3" t="s">
        <v>10124</v>
      </c>
      <c r="C184" s="3" t="s">
        <v>10698</v>
      </c>
      <c r="D184" s="3" t="s">
        <v>11212</v>
      </c>
      <c r="E184" s="3" t="s">
        <v>11213</v>
      </c>
      <c r="F184" s="3" t="s">
        <v>11214</v>
      </c>
      <c r="G184" s="3" t="s">
        <v>12340</v>
      </c>
    </row>
    <row r="185" spans="1:7">
      <c r="A185" s="3" t="s">
        <v>20</v>
      </c>
      <c r="B185" s="3" t="s">
        <v>10124</v>
      </c>
      <c r="C185" s="3" t="s">
        <v>10699</v>
      </c>
      <c r="D185" s="3" t="s">
        <v>11215</v>
      </c>
      <c r="E185" s="3" t="s">
        <v>11216</v>
      </c>
      <c r="F185" s="3"/>
      <c r="G185" s="3" t="s">
        <v>12341</v>
      </c>
    </row>
    <row r="186" spans="1:7">
      <c r="A186" s="3" t="s">
        <v>20</v>
      </c>
      <c r="B186" s="3" t="s">
        <v>10124</v>
      </c>
      <c r="C186" s="3" t="s">
        <v>10700</v>
      </c>
      <c r="D186" s="3" t="s">
        <v>11217</v>
      </c>
      <c r="E186" s="3" t="s">
        <v>11218</v>
      </c>
      <c r="F186" s="3" t="s">
        <v>11219</v>
      </c>
      <c r="G186" s="3" t="s">
        <v>12341</v>
      </c>
    </row>
    <row r="187" spans="1:7">
      <c r="A187" s="3" t="s">
        <v>20</v>
      </c>
      <c r="B187" s="3" t="s">
        <v>10124</v>
      </c>
      <c r="C187" s="3" t="s">
        <v>10701</v>
      </c>
      <c r="D187" s="3" t="s">
        <v>11179</v>
      </c>
      <c r="E187" s="3" t="s">
        <v>11180</v>
      </c>
      <c r="F187" s="3" t="s">
        <v>11181</v>
      </c>
      <c r="G187" s="3" t="s">
        <v>12341</v>
      </c>
    </row>
    <row r="188" spans="1:7">
      <c r="A188" s="3" t="s">
        <v>20</v>
      </c>
      <c r="B188" s="3" t="s">
        <v>10124</v>
      </c>
      <c r="C188" s="3" t="s">
        <v>10702</v>
      </c>
      <c r="D188" s="3" t="s">
        <v>11220</v>
      </c>
      <c r="E188" s="3" t="s">
        <v>11221</v>
      </c>
      <c r="F188" s="3" t="s">
        <v>11222</v>
      </c>
      <c r="G188" s="3" t="s">
        <v>12341</v>
      </c>
    </row>
    <row r="189" spans="1:7">
      <c r="A189" s="3" t="s">
        <v>20</v>
      </c>
      <c r="B189" s="3" t="s">
        <v>10124</v>
      </c>
      <c r="C189" s="3" t="s">
        <v>10703</v>
      </c>
      <c r="D189" s="3" t="s">
        <v>11223</v>
      </c>
      <c r="E189" s="3" t="s">
        <v>11224</v>
      </c>
      <c r="F189" s="3" t="s">
        <v>11225</v>
      </c>
      <c r="G189" s="3" t="s">
        <v>12343</v>
      </c>
    </row>
    <row r="190" spans="1:7">
      <c r="A190" s="3" t="s">
        <v>20</v>
      </c>
      <c r="B190" s="3" t="s">
        <v>10124</v>
      </c>
      <c r="C190" s="3" t="s">
        <v>10704</v>
      </c>
      <c r="D190" s="3" t="s">
        <v>11226</v>
      </c>
      <c r="E190" s="3" t="s">
        <v>11227</v>
      </c>
      <c r="F190" s="3" t="s">
        <v>11228</v>
      </c>
      <c r="G190" s="3" t="s">
        <v>12343</v>
      </c>
    </row>
    <row r="191" spans="1:7">
      <c r="A191" s="3" t="s">
        <v>20</v>
      </c>
      <c r="B191" s="3" t="s">
        <v>10124</v>
      </c>
      <c r="C191" s="3" t="s">
        <v>10705</v>
      </c>
      <c r="D191" s="3" t="s">
        <v>11229</v>
      </c>
      <c r="E191" s="3" t="s">
        <v>11230</v>
      </c>
      <c r="F191" s="3" t="s">
        <v>11231</v>
      </c>
      <c r="G191" s="3" t="s">
        <v>12343</v>
      </c>
    </row>
    <row r="192" spans="1:7">
      <c r="A192" s="3" t="s">
        <v>20</v>
      </c>
      <c r="B192" s="3" t="s">
        <v>10124</v>
      </c>
      <c r="C192" s="3" t="s">
        <v>10706</v>
      </c>
      <c r="D192" s="3" t="s">
        <v>11232</v>
      </c>
      <c r="E192" s="3" t="s">
        <v>11233</v>
      </c>
      <c r="F192" s="3" t="s">
        <v>11234</v>
      </c>
      <c r="G192" s="3" t="s">
        <v>12343</v>
      </c>
    </row>
    <row r="193" spans="1:7">
      <c r="A193" s="3" t="s">
        <v>20</v>
      </c>
      <c r="B193" s="3" t="s">
        <v>10124</v>
      </c>
      <c r="C193" s="3" t="s">
        <v>10707</v>
      </c>
      <c r="D193" s="3" t="s">
        <v>11235</v>
      </c>
      <c r="E193" s="3" t="s">
        <v>11236</v>
      </c>
      <c r="F193" s="3" t="s">
        <v>11237</v>
      </c>
      <c r="G193" s="3" t="s">
        <v>12343</v>
      </c>
    </row>
    <row r="194" spans="1:7">
      <c r="A194" s="3" t="s">
        <v>20</v>
      </c>
      <c r="B194" s="3" t="s">
        <v>10124</v>
      </c>
      <c r="C194" s="3" t="s">
        <v>10708</v>
      </c>
      <c r="D194" s="3" t="s">
        <v>11238</v>
      </c>
      <c r="E194" s="3" t="s">
        <v>11239</v>
      </c>
      <c r="F194" s="3" t="s">
        <v>11240</v>
      </c>
      <c r="G194" s="3" t="s">
        <v>12343</v>
      </c>
    </row>
    <row r="195" spans="1:7">
      <c r="A195" s="3" t="s">
        <v>20</v>
      </c>
      <c r="B195" s="3" t="s">
        <v>10124</v>
      </c>
      <c r="C195" s="3" t="s">
        <v>10709</v>
      </c>
      <c r="D195" s="3" t="s">
        <v>11241</v>
      </c>
      <c r="E195" s="3" t="s">
        <v>11242</v>
      </c>
      <c r="F195" s="3" t="s">
        <v>11243</v>
      </c>
      <c r="G195" s="3" t="s">
        <v>12343</v>
      </c>
    </row>
    <row r="196" spans="1:7">
      <c r="A196" s="3" t="s">
        <v>20</v>
      </c>
      <c r="B196" s="3" t="s">
        <v>10124</v>
      </c>
      <c r="C196" s="3" t="s">
        <v>10710</v>
      </c>
      <c r="D196" s="3" t="s">
        <v>11244</v>
      </c>
      <c r="E196" s="3" t="s">
        <v>11245</v>
      </c>
      <c r="F196" s="3" t="s">
        <v>11246</v>
      </c>
      <c r="G196" s="3" t="s">
        <v>12343</v>
      </c>
    </row>
    <row r="197" spans="1:7">
      <c r="A197" s="3" t="s">
        <v>20</v>
      </c>
      <c r="B197" s="3" t="s">
        <v>10124</v>
      </c>
      <c r="C197" s="3" t="s">
        <v>10711</v>
      </c>
      <c r="D197" s="3" t="s">
        <v>11247</v>
      </c>
      <c r="E197" s="3" t="s">
        <v>11248</v>
      </c>
      <c r="F197" s="3" t="s">
        <v>11249</v>
      </c>
      <c r="G197" s="3" t="s">
        <v>12343</v>
      </c>
    </row>
    <row r="198" spans="1:7">
      <c r="A198" s="3" t="s">
        <v>20</v>
      </c>
      <c r="B198" s="3" t="s">
        <v>10124</v>
      </c>
      <c r="C198" s="3" t="s">
        <v>10712</v>
      </c>
      <c r="D198" s="3" t="s">
        <v>11250</v>
      </c>
      <c r="E198" s="3" t="s">
        <v>11251</v>
      </c>
      <c r="F198" s="3" t="s">
        <v>11251</v>
      </c>
      <c r="G198" s="3" t="s">
        <v>12343</v>
      </c>
    </row>
    <row r="199" spans="1:7">
      <c r="A199" s="3" t="s">
        <v>20</v>
      </c>
      <c r="B199" s="3" t="s">
        <v>10124</v>
      </c>
      <c r="C199" s="3" t="s">
        <v>10713</v>
      </c>
      <c r="D199" s="3" t="s">
        <v>11252</v>
      </c>
      <c r="E199" s="3" t="s">
        <v>11253</v>
      </c>
      <c r="F199" s="3" t="s">
        <v>11254</v>
      </c>
      <c r="G199" s="3" t="s">
        <v>12343</v>
      </c>
    </row>
    <row r="200" spans="1:7">
      <c r="A200" s="3" t="s">
        <v>20</v>
      </c>
      <c r="B200" s="3" t="s">
        <v>10124</v>
      </c>
      <c r="C200" s="3" t="s">
        <v>10714</v>
      </c>
      <c r="D200" s="3" t="s">
        <v>11255</v>
      </c>
      <c r="E200" s="3" t="s">
        <v>11256</v>
      </c>
      <c r="F200" s="3" t="s">
        <v>11257</v>
      </c>
      <c r="G200" s="3" t="s">
        <v>12343</v>
      </c>
    </row>
    <row r="201" spans="1:7">
      <c r="A201" s="3" t="s">
        <v>20</v>
      </c>
      <c r="B201" s="3" t="s">
        <v>10124</v>
      </c>
      <c r="C201" s="3" t="s">
        <v>10715</v>
      </c>
      <c r="D201" s="3" t="s">
        <v>11258</v>
      </c>
      <c r="E201" s="3" t="s">
        <v>11259</v>
      </c>
      <c r="F201" s="3" t="s">
        <v>11260</v>
      </c>
      <c r="G201" s="3" t="s">
        <v>12343</v>
      </c>
    </row>
    <row r="202" spans="1:7">
      <c r="A202" s="3" t="s">
        <v>20</v>
      </c>
      <c r="B202" s="3" t="s">
        <v>10124</v>
      </c>
      <c r="C202" s="3" t="s">
        <v>10716</v>
      </c>
      <c r="D202" s="3" t="s">
        <v>11261</v>
      </c>
      <c r="E202" s="3" t="s">
        <v>11262</v>
      </c>
      <c r="F202" s="3"/>
      <c r="G202" s="3" t="s">
        <v>12343</v>
      </c>
    </row>
    <row r="203" spans="1:7">
      <c r="A203" s="3" t="s">
        <v>20</v>
      </c>
      <c r="B203" s="3" t="s">
        <v>10124</v>
      </c>
      <c r="C203" s="3" t="s">
        <v>10717</v>
      </c>
      <c r="D203" s="3" t="s">
        <v>11263</v>
      </c>
      <c r="E203" s="3" t="s">
        <v>11264</v>
      </c>
      <c r="F203" s="3"/>
      <c r="G203" s="3" t="s">
        <v>12343</v>
      </c>
    </row>
    <row r="204" spans="1:7">
      <c r="A204" s="3" t="s">
        <v>20</v>
      </c>
      <c r="B204" s="3" t="s">
        <v>10124</v>
      </c>
      <c r="C204" s="3" t="s">
        <v>10718</v>
      </c>
      <c r="D204" s="3" t="s">
        <v>11265</v>
      </c>
      <c r="E204" s="3" t="s">
        <v>11266</v>
      </c>
      <c r="F204" s="3" t="s">
        <v>11267</v>
      </c>
      <c r="G204" s="3" t="s">
        <v>12343</v>
      </c>
    </row>
    <row r="205" spans="1:7">
      <c r="A205" s="3" t="s">
        <v>20</v>
      </c>
      <c r="B205" s="3" t="s">
        <v>10124</v>
      </c>
      <c r="C205" s="3" t="s">
        <v>10719</v>
      </c>
      <c r="D205" s="3" t="s">
        <v>11268</v>
      </c>
      <c r="E205" s="3" t="s">
        <v>11269</v>
      </c>
      <c r="F205" s="3" t="s">
        <v>11269</v>
      </c>
      <c r="G205" s="3" t="s">
        <v>1605</v>
      </c>
    </row>
    <row r="206" spans="1:7">
      <c r="A206" s="3" t="s">
        <v>20</v>
      </c>
      <c r="B206" s="3" t="s">
        <v>10124</v>
      </c>
      <c r="C206" s="3" t="s">
        <v>10720</v>
      </c>
      <c r="D206" s="3" t="s">
        <v>11270</v>
      </c>
      <c r="E206" s="3" t="s">
        <v>11271</v>
      </c>
      <c r="F206" s="3" t="s">
        <v>11271</v>
      </c>
      <c r="G206" s="3" t="s">
        <v>1605</v>
      </c>
    </row>
    <row r="207" spans="1:7">
      <c r="A207" s="3" t="s">
        <v>20</v>
      </c>
      <c r="B207" s="3" t="s">
        <v>10124</v>
      </c>
      <c r="C207" s="3" t="s">
        <v>10721</v>
      </c>
      <c r="D207" s="3" t="s">
        <v>11272</v>
      </c>
      <c r="E207" s="3" t="s">
        <v>11273</v>
      </c>
      <c r="F207" s="3" t="s">
        <v>11273</v>
      </c>
      <c r="G207" s="3" t="s">
        <v>12342</v>
      </c>
    </row>
    <row r="208" spans="1:7">
      <c r="A208" s="3" t="s">
        <v>20</v>
      </c>
      <c r="B208" s="3" t="s">
        <v>10124</v>
      </c>
      <c r="C208" s="3" t="s">
        <v>10722</v>
      </c>
      <c r="D208" s="3" t="s">
        <v>11274</v>
      </c>
      <c r="E208" s="3" t="s">
        <v>11275</v>
      </c>
      <c r="F208" s="3"/>
      <c r="G208" s="3" t="s">
        <v>12342</v>
      </c>
    </row>
    <row r="209" spans="1:7">
      <c r="A209" s="3" t="s">
        <v>20</v>
      </c>
      <c r="B209" s="3" t="s">
        <v>10124</v>
      </c>
      <c r="C209" s="3" t="s">
        <v>10723</v>
      </c>
      <c r="D209" s="3" t="s">
        <v>11276</v>
      </c>
      <c r="E209" s="3" t="s">
        <v>11277</v>
      </c>
      <c r="F209" s="3" t="s">
        <v>11277</v>
      </c>
      <c r="G209" s="3" t="s">
        <v>12342</v>
      </c>
    </row>
    <row r="210" spans="1:7">
      <c r="A210" s="3" t="s">
        <v>20</v>
      </c>
      <c r="B210" s="3" t="s">
        <v>10124</v>
      </c>
      <c r="C210" s="3" t="s">
        <v>10724</v>
      </c>
      <c r="D210" s="3" t="s">
        <v>11278</v>
      </c>
      <c r="E210" s="3" t="s">
        <v>11279</v>
      </c>
      <c r="F210" s="3" t="s">
        <v>11280</v>
      </c>
      <c r="G210" s="3" t="s">
        <v>12340</v>
      </c>
    </row>
    <row r="211" spans="1:7">
      <c r="A211" s="3" t="s">
        <v>20</v>
      </c>
      <c r="B211" s="3" t="s">
        <v>10124</v>
      </c>
      <c r="C211" s="3" t="s">
        <v>10725</v>
      </c>
      <c r="D211" s="3" t="s">
        <v>11281</v>
      </c>
      <c r="E211" s="3" t="s">
        <v>11282</v>
      </c>
      <c r="F211" s="3" t="s">
        <v>11282</v>
      </c>
      <c r="G211" s="3" t="s">
        <v>12340</v>
      </c>
    </row>
    <row r="212" spans="1:7">
      <c r="A212" s="3" t="s">
        <v>20</v>
      </c>
      <c r="B212" s="3" t="s">
        <v>10124</v>
      </c>
      <c r="C212" s="3" t="s">
        <v>10726</v>
      </c>
      <c r="D212" s="3" t="s">
        <v>11283</v>
      </c>
      <c r="E212" s="3" t="s">
        <v>11284</v>
      </c>
      <c r="F212" s="3" t="s">
        <v>11284</v>
      </c>
      <c r="G212" s="3" t="s">
        <v>12340</v>
      </c>
    </row>
    <row r="213" spans="1:7">
      <c r="A213" s="3" t="s">
        <v>20</v>
      </c>
      <c r="B213" s="3" t="s">
        <v>10124</v>
      </c>
      <c r="C213" s="3" t="s">
        <v>10727</v>
      </c>
      <c r="D213" s="3" t="s">
        <v>11285</v>
      </c>
      <c r="E213" s="3" t="s">
        <v>11286</v>
      </c>
      <c r="F213" s="3" t="s">
        <v>11286</v>
      </c>
      <c r="G213" s="3" t="s">
        <v>12340</v>
      </c>
    </row>
    <row r="214" spans="1:7">
      <c r="A214" s="3" t="s">
        <v>20</v>
      </c>
      <c r="B214" s="3" t="s">
        <v>10124</v>
      </c>
      <c r="C214" s="3" t="s">
        <v>10728</v>
      </c>
      <c r="D214" s="3" t="s">
        <v>11287</v>
      </c>
      <c r="E214" s="3" t="s">
        <v>11288</v>
      </c>
      <c r="F214" s="3" t="s">
        <v>11289</v>
      </c>
      <c r="G214" s="3" t="s">
        <v>12340</v>
      </c>
    </row>
    <row r="215" spans="1:7">
      <c r="A215" s="3" t="s">
        <v>20</v>
      </c>
      <c r="B215" s="3" t="s">
        <v>10264</v>
      </c>
      <c r="C215" s="3" t="s">
        <v>10729</v>
      </c>
      <c r="D215" s="3" t="s">
        <v>11290</v>
      </c>
      <c r="E215" s="3" t="s">
        <v>11291</v>
      </c>
      <c r="F215" s="3" t="s">
        <v>11291</v>
      </c>
      <c r="G215" s="3" t="s">
        <v>12342</v>
      </c>
    </row>
    <row r="216" spans="1:7">
      <c r="A216" s="3" t="s">
        <v>20</v>
      </c>
      <c r="B216" s="3" t="s">
        <v>10157</v>
      </c>
      <c r="C216" s="3" t="s">
        <v>10730</v>
      </c>
      <c r="D216" s="3" t="s">
        <v>11292</v>
      </c>
      <c r="E216" s="3" t="s">
        <v>11293</v>
      </c>
      <c r="F216" s="3" t="s">
        <v>11294</v>
      </c>
      <c r="G216" s="3" t="s">
        <v>1605</v>
      </c>
    </row>
    <row r="217" spans="1:7">
      <c r="A217" s="3" t="s">
        <v>20</v>
      </c>
      <c r="B217" s="3" t="s">
        <v>10157</v>
      </c>
      <c r="C217" s="3" t="s">
        <v>10731</v>
      </c>
      <c r="D217" s="3" t="s">
        <v>11295</v>
      </c>
      <c r="E217" s="3" t="s">
        <v>11296</v>
      </c>
      <c r="F217" s="3" t="s">
        <v>11297</v>
      </c>
      <c r="G217" s="3" t="s">
        <v>1605</v>
      </c>
    </row>
    <row r="218" spans="1:7">
      <c r="A218" s="3" t="s">
        <v>20</v>
      </c>
      <c r="B218" s="3" t="s">
        <v>10157</v>
      </c>
      <c r="C218" s="3" t="s">
        <v>10732</v>
      </c>
      <c r="D218" s="3" t="s">
        <v>11298</v>
      </c>
      <c r="E218" s="3" t="s">
        <v>11299</v>
      </c>
      <c r="F218" s="3" t="s">
        <v>11300</v>
      </c>
      <c r="G218" s="3" t="s">
        <v>1605</v>
      </c>
    </row>
    <row r="219" spans="1:7">
      <c r="A219" s="3" t="s">
        <v>20</v>
      </c>
      <c r="B219" s="3" t="s">
        <v>10157</v>
      </c>
      <c r="C219" s="3" t="s">
        <v>10733</v>
      </c>
      <c r="D219" s="3" t="s">
        <v>11301</v>
      </c>
      <c r="E219" s="3" t="s">
        <v>11302</v>
      </c>
      <c r="F219" s="3" t="s">
        <v>11303</v>
      </c>
      <c r="G219" s="3" t="s">
        <v>1605</v>
      </c>
    </row>
    <row r="220" spans="1:7">
      <c r="A220" s="3" t="s">
        <v>20</v>
      </c>
      <c r="B220" s="3" t="s">
        <v>10157</v>
      </c>
      <c r="C220" s="3" t="s">
        <v>10734</v>
      </c>
      <c r="D220" s="3" t="s">
        <v>11304</v>
      </c>
      <c r="E220" s="3" t="s">
        <v>11305</v>
      </c>
      <c r="F220" s="3" t="s">
        <v>11305</v>
      </c>
      <c r="G220" s="3" t="s">
        <v>1605</v>
      </c>
    </row>
    <row r="221" spans="1:7">
      <c r="A221" s="3" t="s">
        <v>20</v>
      </c>
      <c r="B221" s="3" t="s">
        <v>10157</v>
      </c>
      <c r="C221" s="3" t="s">
        <v>10735</v>
      </c>
      <c r="D221" s="3" t="s">
        <v>11306</v>
      </c>
      <c r="E221" s="3" t="s">
        <v>11307</v>
      </c>
      <c r="F221" s="3" t="s">
        <v>11308</v>
      </c>
      <c r="G221" s="3" t="s">
        <v>1605</v>
      </c>
    </row>
    <row r="222" spans="1:7">
      <c r="A222" s="3" t="s">
        <v>20</v>
      </c>
      <c r="B222" s="3" t="s">
        <v>10157</v>
      </c>
      <c r="C222" s="3" t="s">
        <v>10736</v>
      </c>
      <c r="D222" s="3" t="s">
        <v>11309</v>
      </c>
      <c r="E222" s="3" t="s">
        <v>11310</v>
      </c>
      <c r="F222" s="3" t="s">
        <v>11311</v>
      </c>
      <c r="G222" s="3" t="s">
        <v>12340</v>
      </c>
    </row>
    <row r="223" spans="1:7">
      <c r="A223" s="3" t="s">
        <v>20</v>
      </c>
      <c r="B223" s="3" t="s">
        <v>10157</v>
      </c>
      <c r="C223" s="3" t="s">
        <v>10737</v>
      </c>
      <c r="D223" s="3" t="s">
        <v>11312</v>
      </c>
      <c r="E223" s="3" t="s">
        <v>11313</v>
      </c>
      <c r="F223" s="3" t="s">
        <v>11314</v>
      </c>
      <c r="G223" s="3" t="s">
        <v>12340</v>
      </c>
    </row>
    <row r="224" spans="1:7">
      <c r="A224" s="3" t="s">
        <v>20</v>
      </c>
      <c r="B224" s="3" t="s">
        <v>10157</v>
      </c>
      <c r="C224" s="3" t="s">
        <v>10738</v>
      </c>
      <c r="D224" s="3" t="s">
        <v>11315</v>
      </c>
      <c r="E224" s="3" t="s">
        <v>11316</v>
      </c>
      <c r="F224" s="3" t="s">
        <v>11317</v>
      </c>
      <c r="G224" s="3" t="s">
        <v>12340</v>
      </c>
    </row>
    <row r="225" spans="1:7">
      <c r="A225" s="3" t="s">
        <v>20</v>
      </c>
      <c r="B225" s="3" t="s">
        <v>10157</v>
      </c>
      <c r="C225" s="3" t="s">
        <v>10739</v>
      </c>
      <c r="D225" s="3" t="s">
        <v>11318</v>
      </c>
      <c r="E225" s="3" t="s">
        <v>11319</v>
      </c>
      <c r="F225" s="3" t="s">
        <v>11320</v>
      </c>
      <c r="G225" s="3" t="s">
        <v>12340</v>
      </c>
    </row>
    <row r="226" spans="1:7">
      <c r="A226" s="3" t="s">
        <v>20</v>
      </c>
      <c r="B226" s="3" t="s">
        <v>10157</v>
      </c>
      <c r="C226" s="3" t="s">
        <v>10740</v>
      </c>
      <c r="D226" s="3" t="s">
        <v>11321</v>
      </c>
      <c r="E226" s="3" t="s">
        <v>11322</v>
      </c>
      <c r="F226" s="3" t="s">
        <v>11323</v>
      </c>
      <c r="G226" s="3" t="s">
        <v>12340</v>
      </c>
    </row>
    <row r="227" spans="1:7">
      <c r="A227" s="3" t="s">
        <v>20</v>
      </c>
      <c r="B227" s="3" t="s">
        <v>10157</v>
      </c>
      <c r="C227" s="3" t="s">
        <v>10741</v>
      </c>
      <c r="D227" s="3" t="s">
        <v>11324</v>
      </c>
      <c r="E227" s="3" t="s">
        <v>11325</v>
      </c>
      <c r="F227" s="3" t="s">
        <v>11326</v>
      </c>
      <c r="G227" s="3" t="s">
        <v>12340</v>
      </c>
    </row>
    <row r="228" spans="1:7">
      <c r="A228" s="3" t="s">
        <v>20</v>
      </c>
      <c r="B228" s="3" t="s">
        <v>10157</v>
      </c>
      <c r="C228" s="3" t="s">
        <v>10742</v>
      </c>
      <c r="D228" s="3" t="s">
        <v>11327</v>
      </c>
      <c r="E228" s="3" t="s">
        <v>11328</v>
      </c>
      <c r="F228" s="3" t="s">
        <v>11329</v>
      </c>
      <c r="G228" s="3" t="s">
        <v>12340</v>
      </c>
    </row>
    <row r="229" spans="1:7">
      <c r="A229" s="3" t="s">
        <v>20</v>
      </c>
      <c r="B229" s="3" t="s">
        <v>10157</v>
      </c>
      <c r="C229" s="3" t="s">
        <v>10743</v>
      </c>
      <c r="D229" s="3" t="s">
        <v>11330</v>
      </c>
      <c r="E229" s="3" t="s">
        <v>11331</v>
      </c>
      <c r="F229" s="3" t="s">
        <v>11332</v>
      </c>
      <c r="G229" s="3" t="s">
        <v>12340</v>
      </c>
    </row>
    <row r="230" spans="1:7">
      <c r="A230" s="3" t="s">
        <v>20</v>
      </c>
      <c r="B230" s="3" t="s">
        <v>10157</v>
      </c>
      <c r="C230" s="3" t="s">
        <v>10744</v>
      </c>
      <c r="D230" s="3" t="s">
        <v>11333</v>
      </c>
      <c r="E230" s="3" t="s">
        <v>11334</v>
      </c>
      <c r="F230" s="3" t="s">
        <v>11335</v>
      </c>
      <c r="G230" s="3" t="s">
        <v>12340</v>
      </c>
    </row>
    <row r="231" spans="1:7">
      <c r="A231" s="3" t="s">
        <v>20</v>
      </c>
      <c r="B231" s="3" t="s">
        <v>10157</v>
      </c>
      <c r="C231" s="3" t="s">
        <v>10745</v>
      </c>
      <c r="D231" s="3" t="s">
        <v>11336</v>
      </c>
      <c r="E231" s="3" t="s">
        <v>11337</v>
      </c>
      <c r="F231" s="3" t="s">
        <v>11338</v>
      </c>
      <c r="G231" s="3" t="s">
        <v>12341</v>
      </c>
    </row>
    <row r="232" spans="1:7">
      <c r="A232" s="3" t="s">
        <v>20</v>
      </c>
      <c r="B232" s="3" t="s">
        <v>10157</v>
      </c>
      <c r="C232" s="3" t="s">
        <v>10746</v>
      </c>
      <c r="D232" s="3" t="s">
        <v>11339</v>
      </c>
      <c r="E232" s="3" t="s">
        <v>11340</v>
      </c>
      <c r="F232" s="3" t="s">
        <v>11341</v>
      </c>
      <c r="G232" s="3" t="s">
        <v>12343</v>
      </c>
    </row>
    <row r="233" spans="1:7">
      <c r="A233" s="3" t="s">
        <v>20</v>
      </c>
      <c r="B233" s="3" t="s">
        <v>10157</v>
      </c>
      <c r="C233" s="3" t="s">
        <v>10747</v>
      </c>
      <c r="D233" s="3" t="s">
        <v>11342</v>
      </c>
      <c r="E233" s="3" t="s">
        <v>11343</v>
      </c>
      <c r="F233" s="3" t="s">
        <v>11344</v>
      </c>
      <c r="G233" s="3" t="s">
        <v>12343</v>
      </c>
    </row>
    <row r="234" spans="1:7">
      <c r="A234" s="3" t="s">
        <v>20</v>
      </c>
      <c r="B234" s="3" t="s">
        <v>10157</v>
      </c>
      <c r="C234" s="3" t="s">
        <v>10748</v>
      </c>
      <c r="D234" s="3" t="s">
        <v>11345</v>
      </c>
      <c r="E234" s="3" t="s">
        <v>11346</v>
      </c>
      <c r="F234" s="3" t="s">
        <v>11346</v>
      </c>
      <c r="G234" s="3" t="s">
        <v>12343</v>
      </c>
    </row>
    <row r="235" spans="1:7">
      <c r="A235" s="3" t="s">
        <v>20</v>
      </c>
      <c r="B235" s="3" t="s">
        <v>10157</v>
      </c>
      <c r="C235" s="3" t="s">
        <v>10749</v>
      </c>
      <c r="D235" s="3" t="s">
        <v>11347</v>
      </c>
      <c r="E235" s="3" t="s">
        <v>11348</v>
      </c>
      <c r="F235" s="3" t="s">
        <v>11349</v>
      </c>
      <c r="G235" s="3" t="s">
        <v>12343</v>
      </c>
    </row>
    <row r="236" spans="1:7">
      <c r="A236" s="3" t="s">
        <v>20</v>
      </c>
      <c r="B236" s="3" t="s">
        <v>10157</v>
      </c>
      <c r="C236" s="3" t="s">
        <v>10750</v>
      </c>
      <c r="D236" s="3" t="s">
        <v>11350</v>
      </c>
      <c r="E236" s="3" t="s">
        <v>11351</v>
      </c>
      <c r="F236" s="3" t="s">
        <v>11351</v>
      </c>
      <c r="G236" s="3" t="s">
        <v>12342</v>
      </c>
    </row>
    <row r="237" spans="1:7">
      <c r="A237" s="3" t="s">
        <v>20</v>
      </c>
      <c r="B237" s="3" t="s">
        <v>10157</v>
      </c>
      <c r="C237" s="3" t="s">
        <v>10751</v>
      </c>
      <c r="D237" s="3" t="s">
        <v>11352</v>
      </c>
      <c r="E237" s="3" t="s">
        <v>11353</v>
      </c>
      <c r="F237" s="3" t="s">
        <v>11354</v>
      </c>
      <c r="G237" s="3" t="s">
        <v>12343</v>
      </c>
    </row>
    <row r="238" spans="1:7">
      <c r="A238" s="3" t="s">
        <v>20</v>
      </c>
      <c r="B238" s="3" t="s">
        <v>10157</v>
      </c>
      <c r="C238" s="3" t="s">
        <v>10752</v>
      </c>
      <c r="D238" s="3" t="s">
        <v>11355</v>
      </c>
      <c r="E238" s="3" t="s">
        <v>11356</v>
      </c>
      <c r="F238" s="3" t="s">
        <v>11357</v>
      </c>
      <c r="G238" s="3" t="s">
        <v>12340</v>
      </c>
    </row>
    <row r="239" spans="1:7">
      <c r="A239" s="3" t="s">
        <v>20</v>
      </c>
      <c r="B239" s="3" t="s">
        <v>10239</v>
      </c>
      <c r="C239" s="3" t="s">
        <v>10753</v>
      </c>
      <c r="D239" s="3" t="s">
        <v>11358</v>
      </c>
      <c r="E239" s="3" t="s">
        <v>11359</v>
      </c>
      <c r="F239" s="3" t="s">
        <v>11360</v>
      </c>
      <c r="G239" s="3" t="s">
        <v>1605</v>
      </c>
    </row>
    <row r="240" spans="1:7">
      <c r="A240" s="3" t="s">
        <v>20</v>
      </c>
      <c r="B240" s="3" t="s">
        <v>10239</v>
      </c>
      <c r="C240" s="3" t="s">
        <v>10754</v>
      </c>
      <c r="D240" s="3" t="s">
        <v>11361</v>
      </c>
      <c r="E240" s="3" t="s">
        <v>11362</v>
      </c>
      <c r="F240" s="3" t="s">
        <v>11363</v>
      </c>
      <c r="G240" s="3" t="s">
        <v>1605</v>
      </c>
    </row>
    <row r="241" spans="1:7">
      <c r="A241" s="3" t="s">
        <v>20</v>
      </c>
      <c r="B241" s="3" t="s">
        <v>10239</v>
      </c>
      <c r="C241" s="3" t="s">
        <v>10735</v>
      </c>
      <c r="D241" s="3" t="s">
        <v>11364</v>
      </c>
      <c r="E241" s="3" t="s">
        <v>11307</v>
      </c>
      <c r="F241" s="3" t="s">
        <v>11365</v>
      </c>
      <c r="G241" s="3" t="s">
        <v>1605</v>
      </c>
    </row>
    <row r="242" spans="1:7">
      <c r="A242" s="3" t="s">
        <v>20</v>
      </c>
      <c r="B242" s="3" t="s">
        <v>10659</v>
      </c>
      <c r="C242" s="3" t="s">
        <v>10755</v>
      </c>
      <c r="D242" s="3" t="s">
        <v>11366</v>
      </c>
      <c r="E242" s="3" t="s">
        <v>11367</v>
      </c>
      <c r="F242" s="3" t="s">
        <v>11368</v>
      </c>
      <c r="G242" s="3" t="s">
        <v>12340</v>
      </c>
    </row>
    <row r="243" spans="1:7">
      <c r="A243" s="3" t="s">
        <v>20</v>
      </c>
      <c r="B243" s="3" t="s">
        <v>10659</v>
      </c>
      <c r="C243" s="3" t="s">
        <v>10756</v>
      </c>
      <c r="D243" s="3" t="s">
        <v>11369</v>
      </c>
      <c r="E243" s="3" t="s">
        <v>11370</v>
      </c>
      <c r="F243" s="3"/>
      <c r="G243" s="3" t="s">
        <v>12340</v>
      </c>
    </row>
    <row r="244" spans="1:7">
      <c r="A244" s="3" t="s">
        <v>20</v>
      </c>
      <c r="B244" s="3" t="s">
        <v>10659</v>
      </c>
      <c r="C244" s="3" t="s">
        <v>10757</v>
      </c>
      <c r="D244" s="3" t="s">
        <v>11371</v>
      </c>
      <c r="E244" s="3" t="s">
        <v>11372</v>
      </c>
      <c r="F244" s="3" t="s">
        <v>11373</v>
      </c>
      <c r="G244" s="3" t="s">
        <v>12340</v>
      </c>
    </row>
    <row r="245" spans="1:7">
      <c r="A245" s="3" t="s">
        <v>20</v>
      </c>
      <c r="B245" s="3" t="s">
        <v>10239</v>
      </c>
      <c r="C245" s="3" t="s">
        <v>10758</v>
      </c>
      <c r="D245" s="3" t="s">
        <v>11374</v>
      </c>
      <c r="E245" s="3" t="s">
        <v>11367</v>
      </c>
      <c r="F245" s="3" t="s">
        <v>11367</v>
      </c>
      <c r="G245" s="3" t="s">
        <v>12341</v>
      </c>
    </row>
    <row r="246" spans="1:7">
      <c r="A246" s="3" t="s">
        <v>20</v>
      </c>
      <c r="B246" s="3" t="s">
        <v>10239</v>
      </c>
      <c r="C246" s="3" t="s">
        <v>10759</v>
      </c>
      <c r="D246" s="3" t="s">
        <v>11375</v>
      </c>
      <c r="E246" s="3" t="s">
        <v>11376</v>
      </c>
      <c r="F246" s="3" t="s">
        <v>11377</v>
      </c>
      <c r="G246" s="3" t="s">
        <v>12341</v>
      </c>
    </row>
    <row r="247" spans="1:7">
      <c r="A247" s="3" t="s">
        <v>20</v>
      </c>
      <c r="B247" s="3" t="s">
        <v>10239</v>
      </c>
      <c r="C247" s="3" t="s">
        <v>10760</v>
      </c>
      <c r="D247" s="3" t="s">
        <v>11378</v>
      </c>
      <c r="E247" s="3" t="s">
        <v>11379</v>
      </c>
      <c r="F247" s="3" t="s">
        <v>11379</v>
      </c>
      <c r="G247" s="3" t="s">
        <v>12343</v>
      </c>
    </row>
    <row r="248" spans="1:7">
      <c r="A248" s="3" t="s">
        <v>20</v>
      </c>
      <c r="B248" s="3" t="s">
        <v>10239</v>
      </c>
      <c r="C248" s="3" t="s">
        <v>10761</v>
      </c>
      <c r="D248" s="3" t="s">
        <v>11380</v>
      </c>
      <c r="E248" s="3" t="s">
        <v>11381</v>
      </c>
      <c r="F248" s="3" t="s">
        <v>11382</v>
      </c>
      <c r="G248" s="3" t="s">
        <v>12343</v>
      </c>
    </row>
    <row r="249" spans="1:7">
      <c r="A249" s="3" t="s">
        <v>20</v>
      </c>
      <c r="B249" s="3" t="s">
        <v>10239</v>
      </c>
      <c r="C249" s="3" t="s">
        <v>10762</v>
      </c>
      <c r="D249" s="3" t="s">
        <v>11383</v>
      </c>
      <c r="E249" s="3" t="s">
        <v>11384</v>
      </c>
      <c r="F249" s="3" t="s">
        <v>11384</v>
      </c>
      <c r="G249" s="3" t="s">
        <v>12343</v>
      </c>
    </row>
    <row r="250" spans="1:7">
      <c r="A250" s="3" t="s">
        <v>20</v>
      </c>
      <c r="B250" s="3" t="s">
        <v>10239</v>
      </c>
      <c r="C250" s="3" t="s">
        <v>10763</v>
      </c>
      <c r="D250" s="3" t="s">
        <v>11385</v>
      </c>
      <c r="E250" s="3" t="s">
        <v>11386</v>
      </c>
      <c r="F250" s="3" t="s">
        <v>11387</v>
      </c>
      <c r="G250" s="3" t="s">
        <v>12343</v>
      </c>
    </row>
    <row r="251" spans="1:7">
      <c r="A251" s="3" t="s">
        <v>20</v>
      </c>
      <c r="B251" s="3" t="s">
        <v>10239</v>
      </c>
      <c r="C251" s="3" t="s">
        <v>10764</v>
      </c>
      <c r="D251" s="3" t="s">
        <v>11388</v>
      </c>
      <c r="E251" s="3" t="s">
        <v>11389</v>
      </c>
      <c r="F251" s="3" t="s">
        <v>11389</v>
      </c>
      <c r="G251" s="3" t="s">
        <v>12341</v>
      </c>
    </row>
    <row r="252" spans="1:7">
      <c r="A252" s="3" t="s">
        <v>20</v>
      </c>
      <c r="B252" s="3" t="s">
        <v>30</v>
      </c>
      <c r="C252" s="3" t="s">
        <v>10765</v>
      </c>
      <c r="D252" s="3" t="s">
        <v>11390</v>
      </c>
      <c r="E252" s="3" t="s">
        <v>11391</v>
      </c>
      <c r="F252" s="3" t="s">
        <v>11392</v>
      </c>
      <c r="G252" s="3" t="s">
        <v>1605</v>
      </c>
    </row>
    <row r="253" spans="1:7">
      <c r="A253" s="3" t="s">
        <v>20</v>
      </c>
      <c r="B253" s="3" t="s">
        <v>10264</v>
      </c>
      <c r="C253" s="3" t="s">
        <v>10766</v>
      </c>
      <c r="D253" s="3" t="s">
        <v>11393</v>
      </c>
      <c r="E253" s="3" t="s">
        <v>11394</v>
      </c>
      <c r="F253" s="3" t="s">
        <v>11394</v>
      </c>
      <c r="G253" s="3" t="s">
        <v>1605</v>
      </c>
    </row>
    <row r="254" spans="1:7">
      <c r="A254" s="3" t="s">
        <v>20</v>
      </c>
      <c r="B254" s="3" t="s">
        <v>10264</v>
      </c>
      <c r="C254" s="3" t="s">
        <v>10767</v>
      </c>
      <c r="D254" s="3" t="s">
        <v>11395</v>
      </c>
      <c r="E254" s="3" t="s">
        <v>11396</v>
      </c>
      <c r="F254" s="3" t="s">
        <v>11397</v>
      </c>
      <c r="G254" s="3" t="s">
        <v>1605</v>
      </c>
    </row>
    <row r="255" spans="1:7">
      <c r="A255" s="3" t="s">
        <v>20</v>
      </c>
      <c r="B255" s="3" t="s">
        <v>10264</v>
      </c>
      <c r="C255" s="3" t="s">
        <v>11108</v>
      </c>
      <c r="D255" s="3" t="s">
        <v>11398</v>
      </c>
      <c r="E255" s="3" t="s">
        <v>11399</v>
      </c>
      <c r="F255" s="3" t="s">
        <v>11400</v>
      </c>
      <c r="G255" s="3" t="s">
        <v>1605</v>
      </c>
    </row>
    <row r="256" spans="1:7">
      <c r="A256" s="3" t="s">
        <v>20</v>
      </c>
      <c r="B256" s="3" t="s">
        <v>10264</v>
      </c>
      <c r="C256" s="3" t="s">
        <v>10768</v>
      </c>
      <c r="D256" s="3" t="s">
        <v>11401</v>
      </c>
      <c r="E256" s="3" t="s">
        <v>11402</v>
      </c>
      <c r="F256" s="3" t="s">
        <v>11403</v>
      </c>
      <c r="G256" s="3" t="s">
        <v>1605</v>
      </c>
    </row>
    <row r="257" spans="1:7">
      <c r="A257" s="3" t="s">
        <v>20</v>
      </c>
      <c r="B257" s="3" t="s">
        <v>10264</v>
      </c>
      <c r="C257" s="3" t="s">
        <v>10769</v>
      </c>
      <c r="D257" s="3" t="s">
        <v>11404</v>
      </c>
      <c r="E257" s="3" t="s">
        <v>11405</v>
      </c>
      <c r="F257" s="3" t="s">
        <v>11406</v>
      </c>
      <c r="G257" s="3" t="s">
        <v>1605</v>
      </c>
    </row>
    <row r="258" spans="1:7">
      <c r="A258" s="3" t="s">
        <v>20</v>
      </c>
      <c r="B258" s="3" t="s">
        <v>10264</v>
      </c>
      <c r="C258" s="3" t="s">
        <v>10769</v>
      </c>
      <c r="D258" s="3" t="s">
        <v>11407</v>
      </c>
      <c r="E258" s="3" t="s">
        <v>11408</v>
      </c>
      <c r="F258" s="3"/>
      <c r="G258" s="3" t="s">
        <v>1605</v>
      </c>
    </row>
    <row r="259" spans="1:7">
      <c r="A259" s="3" t="s">
        <v>20</v>
      </c>
      <c r="B259" s="3" t="s">
        <v>10264</v>
      </c>
      <c r="C259" s="3" t="s">
        <v>10770</v>
      </c>
      <c r="D259" s="3" t="s">
        <v>11409</v>
      </c>
      <c r="E259" s="3" t="s">
        <v>11410</v>
      </c>
      <c r="F259" s="3" t="s">
        <v>11411</v>
      </c>
      <c r="G259" s="3" t="s">
        <v>1605</v>
      </c>
    </row>
    <row r="260" spans="1:7">
      <c r="A260" s="3" t="s">
        <v>20</v>
      </c>
      <c r="B260" s="3" t="s">
        <v>10264</v>
      </c>
      <c r="C260" s="3" t="s">
        <v>10771</v>
      </c>
      <c r="D260" s="3" t="s">
        <v>11412</v>
      </c>
      <c r="E260" s="3" t="s">
        <v>11413</v>
      </c>
      <c r="F260" s="3" t="s">
        <v>11414</v>
      </c>
      <c r="G260" s="3" t="s">
        <v>1605</v>
      </c>
    </row>
    <row r="261" spans="1:7">
      <c r="A261" s="3" t="s">
        <v>20</v>
      </c>
      <c r="B261" s="3" t="s">
        <v>10264</v>
      </c>
      <c r="C261" s="3" t="s">
        <v>10772</v>
      </c>
      <c r="D261" s="3" t="s">
        <v>11415</v>
      </c>
      <c r="E261" s="3" t="s">
        <v>11416</v>
      </c>
      <c r="F261" s="3" t="s">
        <v>11417</v>
      </c>
      <c r="G261" s="3" t="s">
        <v>1605</v>
      </c>
    </row>
    <row r="262" spans="1:7">
      <c r="A262" s="3" t="s">
        <v>20</v>
      </c>
      <c r="B262" s="3" t="s">
        <v>10264</v>
      </c>
      <c r="C262" s="3" t="s">
        <v>10773</v>
      </c>
      <c r="D262" s="3" t="s">
        <v>11418</v>
      </c>
      <c r="E262" s="3" t="s">
        <v>11419</v>
      </c>
      <c r="F262" s="3" t="s">
        <v>11420</v>
      </c>
      <c r="G262" s="3" t="s">
        <v>1605</v>
      </c>
    </row>
    <row r="263" spans="1:7">
      <c r="A263" s="3" t="s">
        <v>20</v>
      </c>
      <c r="B263" s="3" t="s">
        <v>10264</v>
      </c>
      <c r="C263" s="3" t="s">
        <v>10774</v>
      </c>
      <c r="D263" s="3" t="s">
        <v>11421</v>
      </c>
      <c r="E263" s="3" t="s">
        <v>11422</v>
      </c>
      <c r="F263" s="3" t="s">
        <v>11423</v>
      </c>
      <c r="G263" s="3" t="s">
        <v>1605</v>
      </c>
    </row>
    <row r="264" spans="1:7">
      <c r="A264" s="3" t="s">
        <v>20</v>
      </c>
      <c r="B264" s="3" t="s">
        <v>10264</v>
      </c>
      <c r="C264" s="3" t="s">
        <v>10775</v>
      </c>
      <c r="D264" s="3" t="s">
        <v>11424</v>
      </c>
      <c r="E264" s="3" t="s">
        <v>11425</v>
      </c>
      <c r="F264" s="3" t="s">
        <v>11426</v>
      </c>
      <c r="G264" s="3" t="s">
        <v>12341</v>
      </c>
    </row>
    <row r="265" spans="1:7">
      <c r="A265" s="3" t="s">
        <v>20</v>
      </c>
      <c r="B265" s="3" t="s">
        <v>10264</v>
      </c>
      <c r="C265" s="3" t="s">
        <v>10776</v>
      </c>
      <c r="D265" s="3" t="s">
        <v>11427</v>
      </c>
      <c r="E265" s="3" t="s">
        <v>11428</v>
      </c>
      <c r="F265" s="3" t="s">
        <v>11428</v>
      </c>
      <c r="G265" s="3" t="s">
        <v>1605</v>
      </c>
    </row>
    <row r="266" spans="1:7">
      <c r="A266" s="3" t="s">
        <v>20</v>
      </c>
      <c r="B266" s="3" t="s">
        <v>10264</v>
      </c>
      <c r="C266" s="3" t="s">
        <v>10777</v>
      </c>
      <c r="D266" s="3" t="s">
        <v>11429</v>
      </c>
      <c r="E266" s="3" t="s">
        <v>11430</v>
      </c>
      <c r="F266" s="3" t="s">
        <v>11431</v>
      </c>
      <c r="G266" s="3" t="s">
        <v>1605</v>
      </c>
    </row>
    <row r="267" spans="1:7">
      <c r="A267" s="3" t="s">
        <v>20</v>
      </c>
      <c r="B267" s="3" t="s">
        <v>10264</v>
      </c>
      <c r="C267" s="3" t="s">
        <v>10778</v>
      </c>
      <c r="D267" s="3" t="s">
        <v>11432</v>
      </c>
      <c r="E267" s="3" t="s">
        <v>11433</v>
      </c>
      <c r="F267" s="3" t="s">
        <v>11433</v>
      </c>
      <c r="G267" s="3" t="s">
        <v>1605</v>
      </c>
    </row>
    <row r="268" spans="1:7">
      <c r="A268" s="3" t="s">
        <v>20</v>
      </c>
      <c r="B268" s="3" t="s">
        <v>10264</v>
      </c>
      <c r="C268" s="3" t="s">
        <v>10684</v>
      </c>
      <c r="D268" s="3" t="s">
        <v>11434</v>
      </c>
      <c r="E268" s="3" t="s">
        <v>11435</v>
      </c>
      <c r="F268" s="3" t="s">
        <v>11436</v>
      </c>
      <c r="G268" s="3" t="s">
        <v>1605</v>
      </c>
    </row>
    <row r="269" spans="1:7">
      <c r="A269" s="3" t="s">
        <v>20</v>
      </c>
      <c r="B269" s="3" t="s">
        <v>10264</v>
      </c>
      <c r="C269" s="3" t="s">
        <v>10779</v>
      </c>
      <c r="D269" s="3" t="s">
        <v>11437</v>
      </c>
      <c r="E269" s="3" t="s">
        <v>11438</v>
      </c>
      <c r="F269" s="3" t="s">
        <v>11438</v>
      </c>
      <c r="G269" s="3" t="s">
        <v>1605</v>
      </c>
    </row>
    <row r="270" spans="1:7">
      <c r="A270" s="3" t="s">
        <v>20</v>
      </c>
      <c r="B270" s="3" t="s">
        <v>10264</v>
      </c>
      <c r="C270" s="3" t="s">
        <v>10735</v>
      </c>
      <c r="D270" s="3" t="s">
        <v>11439</v>
      </c>
      <c r="E270" s="3" t="s">
        <v>11440</v>
      </c>
      <c r="F270" s="3" t="s">
        <v>11441</v>
      </c>
      <c r="G270" s="3" t="s">
        <v>1605</v>
      </c>
    </row>
    <row r="271" spans="1:7">
      <c r="A271" s="3" t="s">
        <v>20</v>
      </c>
      <c r="B271" s="3" t="s">
        <v>10264</v>
      </c>
      <c r="C271" s="3" t="s">
        <v>10735</v>
      </c>
      <c r="D271" s="3" t="s">
        <v>11442</v>
      </c>
      <c r="E271" s="3" t="s">
        <v>11443</v>
      </c>
      <c r="F271" s="3" t="s">
        <v>11444</v>
      </c>
      <c r="G271" s="3" t="s">
        <v>1605</v>
      </c>
    </row>
    <row r="272" spans="1:7">
      <c r="A272" s="3" t="s">
        <v>20</v>
      </c>
      <c r="B272" s="3" t="s">
        <v>10264</v>
      </c>
      <c r="C272" s="3" t="s">
        <v>10735</v>
      </c>
      <c r="D272" s="3" t="s">
        <v>11445</v>
      </c>
      <c r="E272" s="3" t="s">
        <v>11446</v>
      </c>
      <c r="F272" s="3"/>
      <c r="G272" s="3" t="s">
        <v>1605</v>
      </c>
    </row>
    <row r="273" spans="1:7">
      <c r="A273" s="3" t="s">
        <v>20</v>
      </c>
      <c r="B273" s="3" t="s">
        <v>10264</v>
      </c>
      <c r="C273" s="3" t="s">
        <v>10780</v>
      </c>
      <c r="D273" s="3" t="s">
        <v>11447</v>
      </c>
      <c r="E273" s="3" t="s">
        <v>11448</v>
      </c>
      <c r="F273" s="3" t="s">
        <v>11449</v>
      </c>
      <c r="G273" s="3" t="s">
        <v>1605</v>
      </c>
    </row>
    <row r="274" spans="1:7">
      <c r="A274" s="3" t="s">
        <v>20</v>
      </c>
      <c r="B274" s="3" t="s">
        <v>10264</v>
      </c>
      <c r="C274" s="3" t="s">
        <v>10686</v>
      </c>
      <c r="D274" s="3" t="s">
        <v>11450</v>
      </c>
      <c r="E274" s="3" t="s">
        <v>11451</v>
      </c>
      <c r="F274" s="3" t="s">
        <v>11452</v>
      </c>
      <c r="G274" s="3" t="s">
        <v>1605</v>
      </c>
    </row>
    <row r="275" spans="1:7">
      <c r="A275" s="3" t="s">
        <v>20</v>
      </c>
      <c r="B275" s="3" t="s">
        <v>10264</v>
      </c>
      <c r="C275" s="3" t="s">
        <v>10781</v>
      </c>
      <c r="D275" s="3" t="s">
        <v>11453</v>
      </c>
      <c r="E275" s="3" t="s">
        <v>11454</v>
      </c>
      <c r="F275" s="3" t="s">
        <v>11455</v>
      </c>
      <c r="G275" s="3" t="s">
        <v>12340</v>
      </c>
    </row>
    <row r="276" spans="1:7">
      <c r="A276" s="3" t="s">
        <v>20</v>
      </c>
      <c r="B276" s="3" t="s">
        <v>10264</v>
      </c>
      <c r="C276" s="3" t="s">
        <v>10782</v>
      </c>
      <c r="D276" s="3" t="s">
        <v>11456</v>
      </c>
      <c r="E276" s="3" t="s">
        <v>11457</v>
      </c>
      <c r="F276" s="3" t="s">
        <v>11458</v>
      </c>
      <c r="G276" s="3" t="s">
        <v>12340</v>
      </c>
    </row>
    <row r="277" spans="1:7">
      <c r="A277" s="3" t="s">
        <v>20</v>
      </c>
      <c r="B277" s="3" t="s">
        <v>10264</v>
      </c>
      <c r="C277" s="3" t="s">
        <v>10783</v>
      </c>
      <c r="D277" s="3" t="s">
        <v>11459</v>
      </c>
      <c r="E277" s="3" t="s">
        <v>11460</v>
      </c>
      <c r="F277" s="3" t="s">
        <v>11461</v>
      </c>
      <c r="G277" s="3" t="s">
        <v>12340</v>
      </c>
    </row>
    <row r="278" spans="1:7">
      <c r="A278" s="3" t="s">
        <v>20</v>
      </c>
      <c r="B278" s="3" t="s">
        <v>10264</v>
      </c>
      <c r="C278" s="3" t="s">
        <v>10784</v>
      </c>
      <c r="D278" s="3" t="s">
        <v>11462</v>
      </c>
      <c r="E278" s="3" t="s">
        <v>11463</v>
      </c>
      <c r="F278" s="3" t="s">
        <v>11464</v>
      </c>
      <c r="G278" s="3" t="s">
        <v>12340</v>
      </c>
    </row>
    <row r="279" spans="1:7">
      <c r="A279" s="3" t="s">
        <v>20</v>
      </c>
      <c r="B279" s="3" t="s">
        <v>10264</v>
      </c>
      <c r="C279" s="3" t="s">
        <v>10785</v>
      </c>
      <c r="D279" s="3" t="s">
        <v>11465</v>
      </c>
      <c r="E279" s="3" t="s">
        <v>11466</v>
      </c>
      <c r="F279" s="3" t="s">
        <v>11467</v>
      </c>
      <c r="G279" s="3" t="s">
        <v>12340</v>
      </c>
    </row>
    <row r="280" spans="1:7">
      <c r="A280" s="3" t="s">
        <v>20</v>
      </c>
      <c r="B280" s="3" t="s">
        <v>10264</v>
      </c>
      <c r="C280" s="3" t="s">
        <v>10786</v>
      </c>
      <c r="D280" s="3" t="s">
        <v>11468</v>
      </c>
      <c r="E280" s="3" t="s">
        <v>11469</v>
      </c>
      <c r="F280" s="3" t="s">
        <v>11470</v>
      </c>
      <c r="G280" s="3" t="s">
        <v>12340</v>
      </c>
    </row>
    <row r="281" spans="1:7">
      <c r="A281" s="3" t="s">
        <v>20</v>
      </c>
      <c r="B281" s="3" t="s">
        <v>10264</v>
      </c>
      <c r="C281" s="3" t="s">
        <v>10787</v>
      </c>
      <c r="D281" s="3" t="s">
        <v>11471</v>
      </c>
      <c r="E281" s="3" t="s">
        <v>11472</v>
      </c>
      <c r="F281" s="3" t="s">
        <v>11473</v>
      </c>
      <c r="G281" s="3" t="s">
        <v>12340</v>
      </c>
    </row>
    <row r="282" spans="1:7">
      <c r="A282" s="3" t="s">
        <v>20</v>
      </c>
      <c r="B282" s="3" t="s">
        <v>10264</v>
      </c>
      <c r="C282" s="3" t="s">
        <v>10667</v>
      </c>
      <c r="D282" s="3" t="s">
        <v>11474</v>
      </c>
      <c r="E282" s="3" t="s">
        <v>11475</v>
      </c>
      <c r="F282" s="3" t="s">
        <v>11476</v>
      </c>
      <c r="G282" s="3" t="s">
        <v>12340</v>
      </c>
    </row>
    <row r="283" spans="1:7">
      <c r="A283" s="3" t="s">
        <v>20</v>
      </c>
      <c r="B283" s="3" t="s">
        <v>10264</v>
      </c>
      <c r="C283" s="3" t="s">
        <v>10788</v>
      </c>
      <c r="D283" s="3" t="s">
        <v>11477</v>
      </c>
      <c r="E283" s="3" t="s">
        <v>11478</v>
      </c>
      <c r="F283" s="3" t="s">
        <v>11479</v>
      </c>
      <c r="G283" s="3" t="s">
        <v>12340</v>
      </c>
    </row>
    <row r="284" spans="1:7">
      <c r="A284" s="3" t="s">
        <v>20</v>
      </c>
      <c r="B284" s="3" t="s">
        <v>10264</v>
      </c>
      <c r="C284" s="3" t="s">
        <v>10789</v>
      </c>
      <c r="D284" s="3" t="s">
        <v>11480</v>
      </c>
      <c r="E284" s="3" t="s">
        <v>11481</v>
      </c>
      <c r="F284" s="3" t="s">
        <v>11482</v>
      </c>
      <c r="G284" s="3" t="s">
        <v>12340</v>
      </c>
    </row>
    <row r="285" spans="1:7">
      <c r="A285" s="3" t="s">
        <v>20</v>
      </c>
      <c r="B285" s="3" t="s">
        <v>10264</v>
      </c>
      <c r="C285" s="3" t="s">
        <v>10789</v>
      </c>
      <c r="D285" s="3" t="s">
        <v>11483</v>
      </c>
      <c r="E285" s="3" t="s">
        <v>11484</v>
      </c>
      <c r="F285" s="3" t="s">
        <v>11485</v>
      </c>
      <c r="G285" s="3" t="s">
        <v>12340</v>
      </c>
    </row>
    <row r="286" spans="1:7">
      <c r="A286" s="3" t="s">
        <v>20</v>
      </c>
      <c r="B286" s="3" t="s">
        <v>10264</v>
      </c>
      <c r="C286" s="3" t="s">
        <v>10790</v>
      </c>
      <c r="D286" s="3" t="s">
        <v>11486</v>
      </c>
      <c r="E286" s="3" t="s">
        <v>11487</v>
      </c>
      <c r="F286" s="3" t="s">
        <v>11488</v>
      </c>
      <c r="G286" s="3" t="s">
        <v>12340</v>
      </c>
    </row>
    <row r="287" spans="1:7">
      <c r="A287" s="3" t="s">
        <v>20</v>
      </c>
      <c r="B287" s="3" t="s">
        <v>10264</v>
      </c>
      <c r="C287" s="3" t="s">
        <v>10791</v>
      </c>
      <c r="D287" s="3" t="s">
        <v>11489</v>
      </c>
      <c r="E287" s="3" t="s">
        <v>11490</v>
      </c>
      <c r="F287" s="3" t="s">
        <v>11491</v>
      </c>
      <c r="G287" s="3" t="s">
        <v>12340</v>
      </c>
    </row>
    <row r="288" spans="1:7">
      <c r="A288" s="3" t="s">
        <v>20</v>
      </c>
      <c r="B288" s="3" t="s">
        <v>10264</v>
      </c>
      <c r="C288" s="3" t="s">
        <v>10792</v>
      </c>
      <c r="D288" s="3" t="s">
        <v>11492</v>
      </c>
      <c r="E288" s="3" t="s">
        <v>11493</v>
      </c>
      <c r="F288" s="3" t="s">
        <v>11494</v>
      </c>
      <c r="G288" s="3" t="s">
        <v>1605</v>
      </c>
    </row>
    <row r="289" spans="1:7">
      <c r="A289" s="3" t="s">
        <v>20</v>
      </c>
      <c r="B289" s="3" t="s">
        <v>10264</v>
      </c>
      <c r="C289" s="3" t="s">
        <v>10793</v>
      </c>
      <c r="D289" s="3" t="s">
        <v>11495</v>
      </c>
      <c r="E289" s="3" t="s">
        <v>11496</v>
      </c>
      <c r="F289" s="3" t="s">
        <v>11497</v>
      </c>
      <c r="G289" s="3" t="s">
        <v>12340</v>
      </c>
    </row>
    <row r="290" spans="1:7">
      <c r="A290" s="3" t="s">
        <v>20</v>
      </c>
      <c r="B290" s="3" t="s">
        <v>10264</v>
      </c>
      <c r="C290" s="3" t="s">
        <v>10794</v>
      </c>
      <c r="D290" s="3" t="s">
        <v>11498</v>
      </c>
      <c r="E290" s="3" t="s">
        <v>11499</v>
      </c>
      <c r="F290" s="3" t="s">
        <v>11500</v>
      </c>
      <c r="G290" s="3" t="s">
        <v>12340</v>
      </c>
    </row>
    <row r="291" spans="1:7">
      <c r="A291" s="3" t="s">
        <v>20</v>
      </c>
      <c r="B291" s="3" t="s">
        <v>10264</v>
      </c>
      <c r="C291" s="3" t="s">
        <v>10795</v>
      </c>
      <c r="D291" s="3" t="s">
        <v>11501</v>
      </c>
      <c r="E291" s="3" t="s">
        <v>11502</v>
      </c>
      <c r="F291" s="3" t="s">
        <v>11502</v>
      </c>
      <c r="G291" s="3" t="s">
        <v>12340</v>
      </c>
    </row>
    <row r="292" spans="1:7">
      <c r="A292" s="3" t="s">
        <v>20</v>
      </c>
      <c r="B292" s="3" t="s">
        <v>10264</v>
      </c>
      <c r="C292" s="3" t="s">
        <v>10796</v>
      </c>
      <c r="D292" s="3" t="s">
        <v>11503</v>
      </c>
      <c r="E292" s="3" t="s">
        <v>11504</v>
      </c>
      <c r="F292" s="3" t="s">
        <v>11505</v>
      </c>
      <c r="G292" s="3" t="s">
        <v>12340</v>
      </c>
    </row>
    <row r="293" spans="1:7">
      <c r="A293" s="3" t="s">
        <v>20</v>
      </c>
      <c r="B293" s="3" t="s">
        <v>10264</v>
      </c>
      <c r="C293" s="3" t="s">
        <v>10797</v>
      </c>
      <c r="D293" s="3" t="s">
        <v>11506</v>
      </c>
      <c r="E293" s="3" t="s">
        <v>11507</v>
      </c>
      <c r="F293" s="3" t="s">
        <v>11508</v>
      </c>
      <c r="G293" s="3" t="s">
        <v>12340</v>
      </c>
    </row>
    <row r="294" spans="1:7">
      <c r="A294" s="3" t="s">
        <v>20</v>
      </c>
      <c r="B294" s="3" t="s">
        <v>10264</v>
      </c>
      <c r="C294" s="3" t="s">
        <v>10798</v>
      </c>
      <c r="D294" s="3" t="s">
        <v>11509</v>
      </c>
      <c r="E294" s="3" t="s">
        <v>11510</v>
      </c>
      <c r="F294" s="3" t="s">
        <v>11511</v>
      </c>
      <c r="G294" s="3" t="s">
        <v>12340</v>
      </c>
    </row>
    <row r="295" spans="1:7">
      <c r="A295" s="3" t="s">
        <v>20</v>
      </c>
      <c r="B295" s="3" t="s">
        <v>10264</v>
      </c>
      <c r="C295" s="3" t="s">
        <v>10799</v>
      </c>
      <c r="D295" s="3" t="s">
        <v>11512</v>
      </c>
      <c r="E295" s="3" t="s">
        <v>11513</v>
      </c>
      <c r="F295" s="3" t="s">
        <v>11514</v>
      </c>
      <c r="G295" s="3" t="s">
        <v>12340</v>
      </c>
    </row>
    <row r="296" spans="1:7">
      <c r="A296" s="3" t="s">
        <v>20</v>
      </c>
      <c r="B296" s="3" t="s">
        <v>10264</v>
      </c>
      <c r="C296" s="3" t="s">
        <v>10800</v>
      </c>
      <c r="D296" s="3" t="s">
        <v>11515</v>
      </c>
      <c r="E296" s="3" t="s">
        <v>11516</v>
      </c>
      <c r="F296" s="3" t="s">
        <v>11517</v>
      </c>
      <c r="G296" s="3" t="s">
        <v>12340</v>
      </c>
    </row>
    <row r="297" spans="1:7">
      <c r="A297" s="3" t="s">
        <v>20</v>
      </c>
      <c r="B297" s="3" t="s">
        <v>10264</v>
      </c>
      <c r="C297" s="3" t="s">
        <v>10801</v>
      </c>
      <c r="D297" s="3" t="s">
        <v>11518</v>
      </c>
      <c r="E297" s="3" t="s">
        <v>11519</v>
      </c>
      <c r="F297" s="3" t="s">
        <v>11519</v>
      </c>
      <c r="G297" s="3" t="s">
        <v>12340</v>
      </c>
    </row>
    <row r="298" spans="1:7">
      <c r="A298" s="3" t="s">
        <v>20</v>
      </c>
      <c r="B298" s="3" t="s">
        <v>10264</v>
      </c>
      <c r="C298" s="3" t="s">
        <v>10802</v>
      </c>
      <c r="D298" s="3" t="s">
        <v>11520</v>
      </c>
      <c r="E298" s="3" t="s">
        <v>11521</v>
      </c>
      <c r="F298" s="3" t="s">
        <v>11521</v>
      </c>
      <c r="G298" s="3" t="s">
        <v>12340</v>
      </c>
    </row>
    <row r="299" spans="1:7">
      <c r="A299" s="3" t="s">
        <v>20</v>
      </c>
      <c r="B299" s="3" t="s">
        <v>10264</v>
      </c>
      <c r="C299" s="3" t="s">
        <v>10803</v>
      </c>
      <c r="D299" s="3" t="s">
        <v>11522</v>
      </c>
      <c r="E299" s="3" t="s">
        <v>11523</v>
      </c>
      <c r="F299" s="3" t="s">
        <v>11523</v>
      </c>
      <c r="G299" s="3" t="s">
        <v>12341</v>
      </c>
    </row>
    <row r="300" spans="1:7">
      <c r="A300" s="3" t="s">
        <v>20</v>
      </c>
      <c r="B300" s="3" t="s">
        <v>10264</v>
      </c>
      <c r="C300" s="3" t="s">
        <v>10803</v>
      </c>
      <c r="D300" s="3" t="s">
        <v>11522</v>
      </c>
      <c r="E300" s="3" t="s">
        <v>11523</v>
      </c>
      <c r="F300" s="3" t="s">
        <v>11523</v>
      </c>
      <c r="G300" s="3" t="s">
        <v>12340</v>
      </c>
    </row>
    <row r="301" spans="1:7">
      <c r="A301" s="3" t="s">
        <v>20</v>
      </c>
      <c r="B301" s="3" t="s">
        <v>10264</v>
      </c>
      <c r="C301" s="3" t="s">
        <v>10804</v>
      </c>
      <c r="D301" s="3" t="s">
        <v>11524</v>
      </c>
      <c r="E301" s="3" t="s">
        <v>11525</v>
      </c>
      <c r="F301" s="3" t="s">
        <v>11525</v>
      </c>
      <c r="G301" s="3" t="s">
        <v>12340</v>
      </c>
    </row>
    <row r="302" spans="1:7">
      <c r="A302" s="3" t="s">
        <v>20</v>
      </c>
      <c r="B302" s="3" t="s">
        <v>10264</v>
      </c>
      <c r="C302" s="3" t="s">
        <v>10805</v>
      </c>
      <c r="D302" s="3" t="s">
        <v>11526</v>
      </c>
      <c r="E302" s="3" t="s">
        <v>11527</v>
      </c>
      <c r="F302" s="3" t="s">
        <v>11527</v>
      </c>
      <c r="G302" s="3" t="s">
        <v>12340</v>
      </c>
    </row>
    <row r="303" spans="1:7">
      <c r="A303" s="3" t="s">
        <v>20</v>
      </c>
      <c r="B303" s="3" t="s">
        <v>10264</v>
      </c>
      <c r="C303" s="3" t="s">
        <v>10806</v>
      </c>
      <c r="D303" s="3" t="s">
        <v>11462</v>
      </c>
      <c r="E303" s="3" t="s">
        <v>11463</v>
      </c>
      <c r="F303" s="3" t="s">
        <v>11464</v>
      </c>
      <c r="G303" s="3" t="s">
        <v>12341</v>
      </c>
    </row>
    <row r="304" spans="1:7">
      <c r="A304" s="3" t="s">
        <v>20</v>
      </c>
      <c r="B304" s="3" t="s">
        <v>10264</v>
      </c>
      <c r="C304" s="3" t="s">
        <v>10807</v>
      </c>
      <c r="D304" s="3" t="s">
        <v>11528</v>
      </c>
      <c r="E304" s="3" t="s">
        <v>11529</v>
      </c>
      <c r="F304" s="3" t="s">
        <v>11530</v>
      </c>
      <c r="G304" s="3" t="s">
        <v>12341</v>
      </c>
    </row>
    <row r="305" spans="1:7">
      <c r="A305" s="3" t="s">
        <v>20</v>
      </c>
      <c r="B305" s="3" t="s">
        <v>10264</v>
      </c>
      <c r="C305" s="3" t="s">
        <v>10808</v>
      </c>
      <c r="D305" s="3" t="s">
        <v>11531</v>
      </c>
      <c r="E305" s="3" t="s">
        <v>11532</v>
      </c>
      <c r="F305" s="3" t="s">
        <v>11533</v>
      </c>
      <c r="G305" s="3" t="s">
        <v>12341</v>
      </c>
    </row>
    <row r="306" spans="1:7">
      <c r="A306" s="3" t="s">
        <v>20</v>
      </c>
      <c r="B306" s="3" t="s">
        <v>10264</v>
      </c>
      <c r="C306" s="3" t="s">
        <v>10796</v>
      </c>
      <c r="D306" s="3" t="s">
        <v>11534</v>
      </c>
      <c r="E306" s="3" t="s">
        <v>11504</v>
      </c>
      <c r="F306" s="3" t="s">
        <v>11535</v>
      </c>
      <c r="G306" s="3" t="s">
        <v>12341</v>
      </c>
    </row>
    <row r="307" spans="1:7">
      <c r="A307" s="3" t="s">
        <v>20</v>
      </c>
      <c r="B307" s="3" t="s">
        <v>10264</v>
      </c>
      <c r="C307" s="3" t="s">
        <v>10809</v>
      </c>
      <c r="D307" s="3" t="s">
        <v>11536</v>
      </c>
      <c r="E307" s="3" t="s">
        <v>11537</v>
      </c>
      <c r="F307" s="3" t="s">
        <v>11190</v>
      </c>
      <c r="G307" s="3" t="s">
        <v>12341</v>
      </c>
    </row>
    <row r="308" spans="1:7">
      <c r="A308" s="3" t="s">
        <v>20</v>
      </c>
      <c r="B308" s="3" t="s">
        <v>10264</v>
      </c>
      <c r="C308" s="3" t="s">
        <v>10810</v>
      </c>
      <c r="D308" s="3" t="s">
        <v>11538</v>
      </c>
      <c r="E308" s="3" t="s">
        <v>11539</v>
      </c>
      <c r="F308" s="3" t="s">
        <v>11540</v>
      </c>
      <c r="G308" s="3" t="s">
        <v>12341</v>
      </c>
    </row>
    <row r="309" spans="1:7">
      <c r="A309" s="3" t="s">
        <v>20</v>
      </c>
      <c r="B309" s="3" t="s">
        <v>10264</v>
      </c>
      <c r="C309" s="3" t="s">
        <v>10811</v>
      </c>
      <c r="D309" s="3" t="s">
        <v>11541</v>
      </c>
      <c r="E309" s="3" t="s">
        <v>11542</v>
      </c>
      <c r="F309" s="3" t="s">
        <v>11543</v>
      </c>
      <c r="G309" s="3" t="s">
        <v>12343</v>
      </c>
    </row>
    <row r="310" spans="1:7">
      <c r="A310" s="3" t="s">
        <v>20</v>
      </c>
      <c r="B310" s="3" t="s">
        <v>10264</v>
      </c>
      <c r="C310" s="3" t="s">
        <v>10812</v>
      </c>
      <c r="D310" s="3" t="s">
        <v>11544</v>
      </c>
      <c r="E310" s="3" t="s">
        <v>11545</v>
      </c>
      <c r="F310" s="3" t="s">
        <v>11546</v>
      </c>
      <c r="G310" s="3" t="s">
        <v>12343</v>
      </c>
    </row>
    <row r="311" spans="1:7">
      <c r="A311" s="3" t="s">
        <v>20</v>
      </c>
      <c r="B311" s="3" t="s">
        <v>10264</v>
      </c>
      <c r="C311" s="3" t="s">
        <v>10813</v>
      </c>
      <c r="D311" s="3" t="s">
        <v>11547</v>
      </c>
      <c r="E311" s="3" t="s">
        <v>11548</v>
      </c>
      <c r="F311" s="3" t="s">
        <v>11549</v>
      </c>
      <c r="G311" s="3" t="s">
        <v>12343</v>
      </c>
    </row>
    <row r="312" spans="1:7">
      <c r="A312" s="3" t="s">
        <v>20</v>
      </c>
      <c r="B312" s="3" t="s">
        <v>10264</v>
      </c>
      <c r="C312" s="3" t="s">
        <v>10814</v>
      </c>
      <c r="D312" s="3" t="s">
        <v>11550</v>
      </c>
      <c r="E312" s="3" t="s">
        <v>11551</v>
      </c>
      <c r="F312" s="3" t="s">
        <v>11552</v>
      </c>
      <c r="G312" s="3" t="s">
        <v>12343</v>
      </c>
    </row>
    <row r="313" spans="1:7">
      <c r="A313" s="3" t="s">
        <v>20</v>
      </c>
      <c r="B313" s="3" t="s">
        <v>10264</v>
      </c>
      <c r="C313" s="3" t="s">
        <v>10815</v>
      </c>
      <c r="D313" s="3" t="s">
        <v>11553</v>
      </c>
      <c r="E313" s="3" t="s">
        <v>11554</v>
      </c>
      <c r="F313" s="3" t="s">
        <v>11555</v>
      </c>
      <c r="G313" s="3" t="s">
        <v>12343</v>
      </c>
    </row>
    <row r="314" spans="1:7">
      <c r="A314" s="3" t="s">
        <v>20</v>
      </c>
      <c r="B314" s="3" t="s">
        <v>10264</v>
      </c>
      <c r="C314" s="3" t="s">
        <v>10816</v>
      </c>
      <c r="D314" s="3" t="s">
        <v>11556</v>
      </c>
      <c r="E314" s="3" t="s">
        <v>11557</v>
      </c>
      <c r="F314" s="3" t="s">
        <v>11558</v>
      </c>
      <c r="G314" s="3" t="s">
        <v>12343</v>
      </c>
    </row>
    <row r="315" spans="1:7">
      <c r="A315" s="3" t="s">
        <v>20</v>
      </c>
      <c r="B315" s="3" t="s">
        <v>10264</v>
      </c>
      <c r="C315" s="3" t="s">
        <v>10817</v>
      </c>
      <c r="D315" s="3" t="s">
        <v>11559</v>
      </c>
      <c r="E315" s="3" t="s">
        <v>11560</v>
      </c>
      <c r="F315" s="3" t="s">
        <v>11561</v>
      </c>
      <c r="G315" s="3" t="s">
        <v>12343</v>
      </c>
    </row>
    <row r="316" spans="1:7">
      <c r="A316" s="3" t="s">
        <v>20</v>
      </c>
      <c r="B316" s="3" t="s">
        <v>10264</v>
      </c>
      <c r="C316" s="3" t="s">
        <v>10818</v>
      </c>
      <c r="D316" s="3" t="s">
        <v>11562</v>
      </c>
      <c r="E316" s="3" t="s">
        <v>11563</v>
      </c>
      <c r="F316" s="3" t="s">
        <v>11563</v>
      </c>
      <c r="G316" s="3" t="s">
        <v>12343</v>
      </c>
    </row>
    <row r="317" spans="1:7">
      <c r="A317" s="3" t="s">
        <v>20</v>
      </c>
      <c r="B317" s="3" t="s">
        <v>10264</v>
      </c>
      <c r="C317" s="3" t="s">
        <v>10819</v>
      </c>
      <c r="D317" s="3" t="s">
        <v>11564</v>
      </c>
      <c r="E317" s="3" t="s">
        <v>11565</v>
      </c>
      <c r="F317" s="3" t="s">
        <v>11566</v>
      </c>
      <c r="G317" s="3" t="s">
        <v>12343</v>
      </c>
    </row>
    <row r="318" spans="1:7">
      <c r="A318" s="3" t="s">
        <v>20</v>
      </c>
      <c r="B318" s="3" t="s">
        <v>10264</v>
      </c>
      <c r="C318" s="3" t="s">
        <v>10820</v>
      </c>
      <c r="D318" s="3" t="s">
        <v>11567</v>
      </c>
      <c r="E318" s="3" t="s">
        <v>11568</v>
      </c>
      <c r="F318" s="3" t="s">
        <v>11569</v>
      </c>
      <c r="G318" s="3" t="s">
        <v>12343</v>
      </c>
    </row>
    <row r="319" spans="1:7">
      <c r="A319" s="3" t="s">
        <v>20</v>
      </c>
      <c r="B319" s="3" t="s">
        <v>10264</v>
      </c>
      <c r="C319" s="3" t="s">
        <v>10821</v>
      </c>
      <c r="D319" s="3" t="s">
        <v>11570</v>
      </c>
      <c r="E319" s="3" t="s">
        <v>11571</v>
      </c>
      <c r="F319" s="3" t="s">
        <v>11572</v>
      </c>
      <c r="G319" s="3" t="s">
        <v>12343</v>
      </c>
    </row>
    <row r="320" spans="1:7">
      <c r="A320" s="3" t="s">
        <v>20</v>
      </c>
      <c r="B320" s="3" t="s">
        <v>10264</v>
      </c>
      <c r="C320" s="3" t="s">
        <v>10822</v>
      </c>
      <c r="D320" s="3" t="s">
        <v>11573</v>
      </c>
      <c r="E320" s="3" t="s">
        <v>11574</v>
      </c>
      <c r="F320" s="3" t="s">
        <v>11575</v>
      </c>
      <c r="G320" s="3" t="s">
        <v>12343</v>
      </c>
    </row>
    <row r="321" spans="1:7">
      <c r="A321" s="3" t="s">
        <v>20</v>
      </c>
      <c r="B321" s="3" t="s">
        <v>10264</v>
      </c>
      <c r="C321" s="3" t="s">
        <v>10822</v>
      </c>
      <c r="D321" s="3" t="s">
        <v>11576</v>
      </c>
      <c r="E321" s="3" t="s">
        <v>11577</v>
      </c>
      <c r="F321" s="3" t="s">
        <v>11578</v>
      </c>
      <c r="G321" s="3" t="s">
        <v>12343</v>
      </c>
    </row>
    <row r="322" spans="1:7">
      <c r="A322" s="3" t="s">
        <v>20</v>
      </c>
      <c r="B322" s="3" t="s">
        <v>10264</v>
      </c>
      <c r="C322" s="3" t="s">
        <v>10823</v>
      </c>
      <c r="D322" s="3" t="s">
        <v>11579</v>
      </c>
      <c r="E322" s="3" t="s">
        <v>11580</v>
      </c>
      <c r="F322" s="3" t="s">
        <v>11581</v>
      </c>
      <c r="G322" s="3" t="s">
        <v>12343</v>
      </c>
    </row>
    <row r="323" spans="1:7">
      <c r="A323" s="3" t="s">
        <v>20</v>
      </c>
      <c r="B323" s="3" t="s">
        <v>10264</v>
      </c>
      <c r="C323" s="3" t="s">
        <v>10824</v>
      </c>
      <c r="D323" s="3" t="s">
        <v>11582</v>
      </c>
      <c r="E323" s="3" t="s">
        <v>11583</v>
      </c>
      <c r="F323" s="3" t="s">
        <v>11583</v>
      </c>
      <c r="G323" s="3" t="s">
        <v>12343</v>
      </c>
    </row>
    <row r="324" spans="1:7">
      <c r="A324" s="3" t="s">
        <v>20</v>
      </c>
      <c r="B324" s="3" t="s">
        <v>10264</v>
      </c>
      <c r="C324" s="3" t="s">
        <v>10825</v>
      </c>
      <c r="D324" s="3" t="s">
        <v>11584</v>
      </c>
      <c r="E324" s="3" t="s">
        <v>11585</v>
      </c>
      <c r="F324" s="3" t="s">
        <v>11586</v>
      </c>
      <c r="G324" s="3" t="s">
        <v>12343</v>
      </c>
    </row>
    <row r="325" spans="1:7">
      <c r="A325" s="3" t="s">
        <v>20</v>
      </c>
      <c r="B325" s="3" t="s">
        <v>10264</v>
      </c>
      <c r="C325" s="3" t="s">
        <v>10826</v>
      </c>
      <c r="D325" s="3" t="s">
        <v>11587</v>
      </c>
      <c r="E325" s="3" t="s">
        <v>11588</v>
      </c>
      <c r="F325" s="3" t="s">
        <v>11589</v>
      </c>
      <c r="G325" s="3" t="s">
        <v>12343</v>
      </c>
    </row>
    <row r="326" spans="1:7">
      <c r="A326" s="3" t="s">
        <v>20</v>
      </c>
      <c r="B326" s="3" t="s">
        <v>10264</v>
      </c>
      <c r="C326" s="3" t="s">
        <v>10827</v>
      </c>
      <c r="D326" s="3" t="s">
        <v>11590</v>
      </c>
      <c r="E326" s="3" t="s">
        <v>11591</v>
      </c>
      <c r="F326" s="3" t="s">
        <v>11591</v>
      </c>
      <c r="G326" s="3" t="s">
        <v>12343</v>
      </c>
    </row>
    <row r="327" spans="1:7">
      <c r="A327" s="3" t="s">
        <v>20</v>
      </c>
      <c r="B327" s="3" t="s">
        <v>10264</v>
      </c>
      <c r="C327" s="3" t="s">
        <v>10828</v>
      </c>
      <c r="D327" s="3" t="s">
        <v>11592</v>
      </c>
      <c r="E327" s="3" t="s">
        <v>11593</v>
      </c>
      <c r="F327" s="3" t="s">
        <v>11594</v>
      </c>
      <c r="G327" s="3" t="s">
        <v>12343</v>
      </c>
    </row>
    <row r="328" spans="1:7">
      <c r="A328" s="3" t="s">
        <v>20</v>
      </c>
      <c r="B328" s="3" t="s">
        <v>10264</v>
      </c>
      <c r="C328" s="3" t="s">
        <v>10829</v>
      </c>
      <c r="D328" s="3" t="s">
        <v>11595</v>
      </c>
      <c r="E328" s="3" t="s">
        <v>11596</v>
      </c>
      <c r="F328" s="3"/>
      <c r="G328" s="3" t="s">
        <v>12343</v>
      </c>
    </row>
    <row r="329" spans="1:7">
      <c r="A329" s="3" t="s">
        <v>20</v>
      </c>
      <c r="B329" s="3" t="s">
        <v>10264</v>
      </c>
      <c r="C329" s="3" t="s">
        <v>10830</v>
      </c>
      <c r="D329" s="3" t="s">
        <v>11597</v>
      </c>
      <c r="E329" s="3" t="s">
        <v>11598</v>
      </c>
      <c r="F329" s="3" t="s">
        <v>11599</v>
      </c>
      <c r="G329" s="3" t="s">
        <v>12343</v>
      </c>
    </row>
    <row r="330" spans="1:7">
      <c r="A330" s="3" t="s">
        <v>20</v>
      </c>
      <c r="B330" s="3" t="s">
        <v>10264</v>
      </c>
      <c r="C330" s="3" t="s">
        <v>10831</v>
      </c>
      <c r="D330" s="3" t="s">
        <v>11600</v>
      </c>
      <c r="E330" s="3" t="s">
        <v>11601</v>
      </c>
      <c r="F330" s="3" t="s">
        <v>11601</v>
      </c>
      <c r="G330" s="3" t="s">
        <v>12343</v>
      </c>
    </row>
    <row r="331" spans="1:7">
      <c r="A331" s="3" t="s">
        <v>20</v>
      </c>
      <c r="B331" s="3" t="s">
        <v>10264</v>
      </c>
      <c r="C331" s="3" t="s">
        <v>10832</v>
      </c>
      <c r="D331" s="3" t="s">
        <v>11602</v>
      </c>
      <c r="E331" s="3" t="s">
        <v>11603</v>
      </c>
      <c r="F331" s="3" t="s">
        <v>11603</v>
      </c>
      <c r="G331" s="3" t="s">
        <v>12343</v>
      </c>
    </row>
    <row r="332" spans="1:7">
      <c r="A332" s="3" t="s">
        <v>20</v>
      </c>
      <c r="B332" s="3" t="s">
        <v>10264</v>
      </c>
      <c r="C332" s="3" t="s">
        <v>10833</v>
      </c>
      <c r="D332" s="3" t="s">
        <v>11604</v>
      </c>
      <c r="E332" s="3" t="s">
        <v>11605</v>
      </c>
      <c r="F332" s="3" t="s">
        <v>11606</v>
      </c>
      <c r="G332" s="3" t="s">
        <v>12343</v>
      </c>
    </row>
    <row r="333" spans="1:7">
      <c r="A333" s="3" t="s">
        <v>20</v>
      </c>
      <c r="B333" s="3" t="s">
        <v>10264</v>
      </c>
      <c r="C333" s="3" t="s">
        <v>10834</v>
      </c>
      <c r="D333" s="3" t="s">
        <v>11607</v>
      </c>
      <c r="E333" s="3" t="s">
        <v>11608</v>
      </c>
      <c r="F333" s="3" t="s">
        <v>11608</v>
      </c>
      <c r="G333" s="3" t="s">
        <v>12343</v>
      </c>
    </row>
    <row r="334" spans="1:7">
      <c r="A334" s="3" t="s">
        <v>20</v>
      </c>
      <c r="B334" s="3" t="s">
        <v>10264</v>
      </c>
      <c r="C334" s="3" t="s">
        <v>10835</v>
      </c>
      <c r="D334" s="3" t="s">
        <v>11609</v>
      </c>
      <c r="E334" s="3" t="s">
        <v>11610</v>
      </c>
      <c r="F334" s="3" t="s">
        <v>11611</v>
      </c>
      <c r="G334" s="3" t="s">
        <v>12343</v>
      </c>
    </row>
    <row r="335" spans="1:7">
      <c r="A335" s="3" t="s">
        <v>20</v>
      </c>
      <c r="B335" s="3" t="s">
        <v>10264</v>
      </c>
      <c r="C335" s="3" t="s">
        <v>10836</v>
      </c>
      <c r="D335" s="3" t="s">
        <v>11612</v>
      </c>
      <c r="E335" s="3" t="s">
        <v>11613</v>
      </c>
      <c r="F335" s="3" t="s">
        <v>11614</v>
      </c>
      <c r="G335" s="3" t="s">
        <v>12343</v>
      </c>
    </row>
    <row r="336" spans="1:7">
      <c r="A336" s="3" t="s">
        <v>20</v>
      </c>
      <c r="B336" s="3" t="s">
        <v>10264</v>
      </c>
      <c r="C336" s="3" t="s">
        <v>10837</v>
      </c>
      <c r="D336" s="3" t="s">
        <v>11615</v>
      </c>
      <c r="E336" s="3" t="s">
        <v>11616</v>
      </c>
      <c r="F336" s="3" t="s">
        <v>11617</v>
      </c>
      <c r="G336" s="3" t="s">
        <v>12343</v>
      </c>
    </row>
    <row r="337" spans="1:7">
      <c r="A337" s="3" t="s">
        <v>20</v>
      </c>
      <c r="B337" s="3" t="s">
        <v>10264</v>
      </c>
      <c r="C337" s="3" t="s">
        <v>10838</v>
      </c>
      <c r="D337" s="3" t="s">
        <v>11618</v>
      </c>
      <c r="E337" s="3" t="s">
        <v>11619</v>
      </c>
      <c r="F337" s="3" t="s">
        <v>11619</v>
      </c>
      <c r="G337" s="3" t="s">
        <v>12343</v>
      </c>
    </row>
    <row r="338" spans="1:7">
      <c r="A338" s="3" t="s">
        <v>20</v>
      </c>
      <c r="B338" s="3" t="s">
        <v>10264</v>
      </c>
      <c r="C338" s="3" t="s">
        <v>10839</v>
      </c>
      <c r="D338" s="3" t="s">
        <v>11620</v>
      </c>
      <c r="E338" s="3" t="s">
        <v>11621</v>
      </c>
      <c r="F338" s="3" t="s">
        <v>11621</v>
      </c>
      <c r="G338" s="3" t="s">
        <v>12343</v>
      </c>
    </row>
    <row r="339" spans="1:7">
      <c r="A339" s="3" t="s">
        <v>20</v>
      </c>
      <c r="B339" s="3" t="s">
        <v>10264</v>
      </c>
      <c r="C339" s="3" t="s">
        <v>10840</v>
      </c>
      <c r="D339" s="3" t="s">
        <v>11622</v>
      </c>
      <c r="E339" s="3" t="s">
        <v>11623</v>
      </c>
      <c r="F339" s="3" t="s">
        <v>11624</v>
      </c>
      <c r="G339" s="3" t="s">
        <v>12343</v>
      </c>
    </row>
    <row r="340" spans="1:7">
      <c r="A340" s="3" t="s">
        <v>20</v>
      </c>
      <c r="B340" s="3" t="s">
        <v>10264</v>
      </c>
      <c r="C340" s="3" t="s">
        <v>10841</v>
      </c>
      <c r="D340" s="3" t="s">
        <v>11625</v>
      </c>
      <c r="E340" s="3" t="s">
        <v>11626</v>
      </c>
      <c r="F340" s="3"/>
      <c r="G340" s="3" t="s">
        <v>12342</v>
      </c>
    </row>
    <row r="341" spans="1:7">
      <c r="A341" s="3" t="s">
        <v>20</v>
      </c>
      <c r="B341" s="3" t="s">
        <v>10264</v>
      </c>
      <c r="C341" s="3" t="s">
        <v>10842</v>
      </c>
      <c r="D341" s="3" t="s">
        <v>11627</v>
      </c>
      <c r="E341" s="3" t="s">
        <v>11628</v>
      </c>
      <c r="F341" s="3" t="s">
        <v>11629</v>
      </c>
      <c r="G341" s="3" t="s">
        <v>12343</v>
      </c>
    </row>
    <row r="342" spans="1:7">
      <c r="A342" s="3" t="s">
        <v>20</v>
      </c>
      <c r="B342" s="3" t="s">
        <v>10264</v>
      </c>
      <c r="C342" s="3" t="s">
        <v>10843</v>
      </c>
      <c r="D342" s="3" t="s">
        <v>11630</v>
      </c>
      <c r="E342" s="3" t="s">
        <v>11631</v>
      </c>
      <c r="F342" s="3" t="s">
        <v>11632</v>
      </c>
      <c r="G342" s="3" t="s">
        <v>12343</v>
      </c>
    </row>
    <row r="343" spans="1:7">
      <c r="A343" s="3" t="s">
        <v>20</v>
      </c>
      <c r="B343" s="3" t="s">
        <v>10264</v>
      </c>
      <c r="C343" s="3" t="s">
        <v>10844</v>
      </c>
      <c r="D343" s="3" t="s">
        <v>11633</v>
      </c>
      <c r="E343" s="3" t="s">
        <v>11634</v>
      </c>
      <c r="F343" s="3" t="s">
        <v>11634</v>
      </c>
      <c r="G343" s="3" t="s">
        <v>12342</v>
      </c>
    </row>
    <row r="344" spans="1:7">
      <c r="A344" s="3" t="s">
        <v>20</v>
      </c>
      <c r="B344" s="3" t="s">
        <v>10264</v>
      </c>
      <c r="C344" s="3" t="s">
        <v>10845</v>
      </c>
      <c r="D344" s="3" t="s">
        <v>11635</v>
      </c>
      <c r="E344" s="3" t="s">
        <v>11636</v>
      </c>
      <c r="F344" s="3" t="s">
        <v>11636</v>
      </c>
      <c r="G344" s="3" t="s">
        <v>12342</v>
      </c>
    </row>
    <row r="345" spans="1:7">
      <c r="A345" s="3" t="s">
        <v>20</v>
      </c>
      <c r="B345" s="3" t="s">
        <v>10264</v>
      </c>
      <c r="C345" s="3" t="s">
        <v>10846</v>
      </c>
      <c r="D345" s="3" t="s">
        <v>11637</v>
      </c>
      <c r="E345" s="3" t="s">
        <v>11638</v>
      </c>
      <c r="F345" s="3" t="s">
        <v>11638</v>
      </c>
      <c r="G345" s="3" t="s">
        <v>12342</v>
      </c>
    </row>
    <row r="346" spans="1:7">
      <c r="A346" s="3" t="s">
        <v>20</v>
      </c>
      <c r="B346" s="3" t="s">
        <v>10264</v>
      </c>
      <c r="C346" s="3" t="s">
        <v>10847</v>
      </c>
      <c r="D346" s="3" t="s">
        <v>11639</v>
      </c>
      <c r="E346" s="3" t="s">
        <v>11640</v>
      </c>
      <c r="F346" s="3" t="s">
        <v>11641</v>
      </c>
      <c r="G346" s="3" t="s">
        <v>12342</v>
      </c>
    </row>
    <row r="347" spans="1:7">
      <c r="A347" s="3" t="s">
        <v>20</v>
      </c>
      <c r="B347" s="3" t="s">
        <v>10264</v>
      </c>
      <c r="C347" s="3" t="s">
        <v>10848</v>
      </c>
      <c r="D347" s="3" t="s">
        <v>11642</v>
      </c>
      <c r="E347" s="3" t="s">
        <v>11643</v>
      </c>
      <c r="F347" s="3" t="s">
        <v>11643</v>
      </c>
      <c r="G347" s="3" t="s">
        <v>12342</v>
      </c>
    </row>
    <row r="348" spans="1:7">
      <c r="A348" s="3" t="s">
        <v>20</v>
      </c>
      <c r="B348" s="3" t="s">
        <v>10264</v>
      </c>
      <c r="C348" s="3" t="s">
        <v>10849</v>
      </c>
      <c r="D348" s="3" t="s">
        <v>11644</v>
      </c>
      <c r="E348" s="3" t="s">
        <v>11645</v>
      </c>
      <c r="F348" s="3"/>
      <c r="G348" s="3" t="s">
        <v>12342</v>
      </c>
    </row>
    <row r="349" spans="1:7">
      <c r="A349" s="3" t="s">
        <v>20</v>
      </c>
      <c r="B349" s="3" t="s">
        <v>10264</v>
      </c>
      <c r="C349" s="3" t="s">
        <v>10850</v>
      </c>
      <c r="D349" s="3" t="s">
        <v>11646</v>
      </c>
      <c r="E349" s="3" t="s">
        <v>11647</v>
      </c>
      <c r="F349" s="3"/>
      <c r="G349" s="3" t="s">
        <v>12343</v>
      </c>
    </row>
    <row r="350" spans="1:7">
      <c r="A350" s="3" t="s">
        <v>20</v>
      </c>
      <c r="B350" s="3" t="s">
        <v>10264</v>
      </c>
      <c r="C350" s="3" t="s">
        <v>10851</v>
      </c>
      <c r="D350" s="3" t="s">
        <v>11648</v>
      </c>
      <c r="E350" s="3" t="s">
        <v>11649</v>
      </c>
      <c r="F350" s="3" t="s">
        <v>11650</v>
      </c>
      <c r="G350" s="3" t="s">
        <v>12344</v>
      </c>
    </row>
    <row r="351" spans="1:7">
      <c r="A351" s="3" t="s">
        <v>20</v>
      </c>
      <c r="B351" s="3" t="s">
        <v>10264</v>
      </c>
      <c r="C351" s="3" t="s">
        <v>10852</v>
      </c>
      <c r="D351" s="3" t="s">
        <v>11651</v>
      </c>
      <c r="E351" s="3" t="s">
        <v>11652</v>
      </c>
      <c r="F351" s="3" t="s">
        <v>11652</v>
      </c>
      <c r="G351" s="3" t="s">
        <v>12344</v>
      </c>
    </row>
    <row r="352" spans="1:7">
      <c r="A352" s="3" t="s">
        <v>20</v>
      </c>
      <c r="B352" s="3" t="s">
        <v>10264</v>
      </c>
      <c r="C352" s="3" t="s">
        <v>10853</v>
      </c>
      <c r="D352" s="3" t="s">
        <v>11653</v>
      </c>
      <c r="E352" s="3" t="s">
        <v>11654</v>
      </c>
      <c r="F352" s="3" t="s">
        <v>11655</v>
      </c>
      <c r="G352" s="3" t="s">
        <v>12344</v>
      </c>
    </row>
    <row r="353" spans="1:7">
      <c r="A353" s="3" t="s">
        <v>20</v>
      </c>
      <c r="B353" s="3" t="s">
        <v>10264</v>
      </c>
      <c r="C353" s="3" t="s">
        <v>10854</v>
      </c>
      <c r="D353" s="3" t="s">
        <v>11656</v>
      </c>
      <c r="E353" s="3" t="s">
        <v>11657</v>
      </c>
      <c r="F353" s="3" t="s">
        <v>11658</v>
      </c>
      <c r="G353" s="3" t="s">
        <v>12345</v>
      </c>
    </row>
    <row r="354" spans="1:7">
      <c r="A354" s="3" t="s">
        <v>20</v>
      </c>
      <c r="B354" s="3" t="s">
        <v>10264</v>
      </c>
      <c r="C354" s="3" t="s">
        <v>10855</v>
      </c>
      <c r="D354" s="3" t="s">
        <v>11659</v>
      </c>
      <c r="E354" s="3" t="s">
        <v>11660</v>
      </c>
      <c r="F354" s="3" t="s">
        <v>11661</v>
      </c>
      <c r="G354" s="3" t="s">
        <v>12345</v>
      </c>
    </row>
    <row r="355" spans="1:7">
      <c r="A355" s="3" t="s">
        <v>20</v>
      </c>
      <c r="B355" s="3" t="s">
        <v>10264</v>
      </c>
      <c r="C355" s="3" t="s">
        <v>10856</v>
      </c>
      <c r="D355" s="3" t="s">
        <v>11662</v>
      </c>
      <c r="E355" s="3" t="s">
        <v>11663</v>
      </c>
      <c r="F355" s="3" t="s">
        <v>11664</v>
      </c>
      <c r="G355" s="3" t="s">
        <v>12346</v>
      </c>
    </row>
    <row r="356" spans="1:7">
      <c r="A356" s="3" t="s">
        <v>20</v>
      </c>
      <c r="B356" s="3" t="s">
        <v>10264</v>
      </c>
      <c r="C356" s="3" t="s">
        <v>10857</v>
      </c>
      <c r="D356" s="3" t="s">
        <v>11665</v>
      </c>
      <c r="E356" s="3" t="s">
        <v>11666</v>
      </c>
      <c r="F356" s="3"/>
      <c r="G356" s="3" t="s">
        <v>12344</v>
      </c>
    </row>
    <row r="357" spans="1:7">
      <c r="A357" s="3" t="s">
        <v>20</v>
      </c>
      <c r="B357" s="3" t="s">
        <v>10264</v>
      </c>
      <c r="C357" s="3" t="s">
        <v>10858</v>
      </c>
      <c r="D357" s="3" t="s">
        <v>11667</v>
      </c>
      <c r="E357" s="3" t="s">
        <v>11668</v>
      </c>
      <c r="F357" s="3" t="s">
        <v>11668</v>
      </c>
      <c r="G357" s="3" t="s">
        <v>1605</v>
      </c>
    </row>
    <row r="358" spans="1:7">
      <c r="A358" s="3" t="s">
        <v>20</v>
      </c>
      <c r="B358" s="3" t="s">
        <v>10264</v>
      </c>
      <c r="C358" s="3" t="s">
        <v>10859</v>
      </c>
      <c r="D358" s="3" t="s">
        <v>11669</v>
      </c>
      <c r="E358" s="3" t="s">
        <v>11670</v>
      </c>
      <c r="F358" s="3" t="s">
        <v>11671</v>
      </c>
      <c r="G358" s="3" t="s">
        <v>1605</v>
      </c>
    </row>
    <row r="359" spans="1:7">
      <c r="A359" s="3" t="s">
        <v>20</v>
      </c>
      <c r="B359" s="3" t="s">
        <v>10365</v>
      </c>
      <c r="C359" s="3" t="s">
        <v>10860</v>
      </c>
      <c r="D359" s="3" t="s">
        <v>11672</v>
      </c>
      <c r="E359" s="3" t="s">
        <v>11673</v>
      </c>
      <c r="F359" s="3" t="s">
        <v>11674</v>
      </c>
      <c r="G359" s="3" t="s">
        <v>1605</v>
      </c>
    </row>
    <row r="360" spans="1:7">
      <c r="A360" s="3" t="s">
        <v>20</v>
      </c>
      <c r="B360" s="3" t="s">
        <v>10365</v>
      </c>
      <c r="C360" s="3" t="s">
        <v>10861</v>
      </c>
      <c r="D360" s="3" t="s">
        <v>11675</v>
      </c>
      <c r="E360" s="3" t="s">
        <v>11676</v>
      </c>
      <c r="F360" s="3" t="s">
        <v>11677</v>
      </c>
      <c r="G360" s="3" t="s">
        <v>12340</v>
      </c>
    </row>
    <row r="361" spans="1:7">
      <c r="A361" s="3" t="s">
        <v>20</v>
      </c>
      <c r="B361" s="3" t="s">
        <v>10365</v>
      </c>
      <c r="C361" s="3" t="s">
        <v>10862</v>
      </c>
      <c r="D361" s="3" t="s">
        <v>11678</v>
      </c>
      <c r="E361" s="3" t="s">
        <v>11679</v>
      </c>
      <c r="F361" s="3" t="s">
        <v>11680</v>
      </c>
      <c r="G361" s="3" t="s">
        <v>12340</v>
      </c>
    </row>
    <row r="362" spans="1:7">
      <c r="A362" s="3" t="s">
        <v>20</v>
      </c>
      <c r="B362" s="3" t="s">
        <v>10365</v>
      </c>
      <c r="C362" s="3" t="s">
        <v>10863</v>
      </c>
      <c r="D362" s="3" t="s">
        <v>11681</v>
      </c>
      <c r="E362" s="3" t="s">
        <v>11682</v>
      </c>
      <c r="F362" s="3" t="s">
        <v>11683</v>
      </c>
      <c r="G362" s="3" t="s">
        <v>12340</v>
      </c>
    </row>
    <row r="363" spans="1:7">
      <c r="A363" s="3" t="s">
        <v>20</v>
      </c>
      <c r="B363" s="3" t="s">
        <v>10365</v>
      </c>
      <c r="C363" s="3" t="s">
        <v>10864</v>
      </c>
      <c r="D363" s="3" t="s">
        <v>11684</v>
      </c>
      <c r="E363" s="3" t="s">
        <v>11685</v>
      </c>
      <c r="F363" s="3" t="s">
        <v>11686</v>
      </c>
      <c r="G363" s="3" t="s">
        <v>12340</v>
      </c>
    </row>
    <row r="364" spans="1:7">
      <c r="A364" s="3" t="s">
        <v>20</v>
      </c>
      <c r="B364" s="3" t="s">
        <v>10365</v>
      </c>
      <c r="C364" s="3" t="s">
        <v>10865</v>
      </c>
      <c r="D364" s="3" t="s">
        <v>11687</v>
      </c>
      <c r="E364" s="3" t="s">
        <v>11688</v>
      </c>
      <c r="F364" s="3" t="s">
        <v>11689</v>
      </c>
      <c r="G364" s="3" t="s">
        <v>12343</v>
      </c>
    </row>
    <row r="365" spans="1:7">
      <c r="A365" s="3" t="s">
        <v>20</v>
      </c>
      <c r="B365" s="3" t="s">
        <v>10365</v>
      </c>
      <c r="C365" s="3" t="s">
        <v>10866</v>
      </c>
      <c r="D365" s="3" t="s">
        <v>11690</v>
      </c>
      <c r="E365" s="3" t="s">
        <v>11691</v>
      </c>
      <c r="F365" s="3"/>
      <c r="G365" s="3" t="s">
        <v>12343</v>
      </c>
    </row>
    <row r="366" spans="1:7">
      <c r="A366" s="3" t="s">
        <v>20</v>
      </c>
      <c r="B366" s="3" t="s">
        <v>10365</v>
      </c>
      <c r="C366" s="3" t="s">
        <v>10867</v>
      </c>
      <c r="D366" s="3" t="s">
        <v>11692</v>
      </c>
      <c r="E366" s="3" t="s">
        <v>11693</v>
      </c>
      <c r="F366" s="3" t="s">
        <v>11694</v>
      </c>
      <c r="G366" s="3" t="s">
        <v>12343</v>
      </c>
    </row>
    <row r="367" spans="1:7">
      <c r="A367" s="3" t="s">
        <v>20</v>
      </c>
      <c r="B367" s="3" t="s">
        <v>10365</v>
      </c>
      <c r="C367" s="3" t="s">
        <v>10868</v>
      </c>
      <c r="D367" s="3" t="s">
        <v>11695</v>
      </c>
      <c r="E367" s="3" t="s">
        <v>11696</v>
      </c>
      <c r="F367" s="3" t="s">
        <v>11697</v>
      </c>
      <c r="G367" s="3" t="s">
        <v>12343</v>
      </c>
    </row>
    <row r="368" spans="1:7">
      <c r="A368" s="3" t="s">
        <v>20</v>
      </c>
      <c r="B368" s="3" t="s">
        <v>10365</v>
      </c>
      <c r="C368" s="3" t="s">
        <v>10869</v>
      </c>
      <c r="D368" s="3" t="s">
        <v>11698</v>
      </c>
      <c r="E368" s="3" t="s">
        <v>11699</v>
      </c>
      <c r="F368" s="3" t="s">
        <v>11699</v>
      </c>
      <c r="G368" s="3" t="s">
        <v>12343</v>
      </c>
    </row>
    <row r="369" spans="1:7">
      <c r="A369" s="3" t="s">
        <v>20</v>
      </c>
      <c r="B369" s="3" t="s">
        <v>10365</v>
      </c>
      <c r="C369" s="3" t="s">
        <v>10870</v>
      </c>
      <c r="D369" s="3" t="s">
        <v>11700</v>
      </c>
      <c r="E369" s="3" t="s">
        <v>11701</v>
      </c>
      <c r="F369" s="3"/>
      <c r="G369" s="3" t="s">
        <v>12342</v>
      </c>
    </row>
    <row r="370" spans="1:7">
      <c r="A370" s="3" t="s">
        <v>20</v>
      </c>
      <c r="B370" s="3" t="s">
        <v>10365</v>
      </c>
      <c r="C370" s="3" t="s">
        <v>10871</v>
      </c>
      <c r="D370" s="3" t="s">
        <v>11702</v>
      </c>
      <c r="E370" s="3" t="s">
        <v>11703</v>
      </c>
      <c r="F370" s="3"/>
      <c r="G370" s="3" t="s">
        <v>12342</v>
      </c>
    </row>
    <row r="371" spans="1:7">
      <c r="A371" s="3" t="s">
        <v>20</v>
      </c>
      <c r="B371" s="3" t="s">
        <v>10157</v>
      </c>
      <c r="C371" s="3" t="s">
        <v>10872</v>
      </c>
      <c r="D371" s="3" t="s">
        <v>11704</v>
      </c>
      <c r="E371" s="3" t="s">
        <v>11705</v>
      </c>
      <c r="F371" s="3"/>
      <c r="G371" s="3" t="s">
        <v>12342</v>
      </c>
    </row>
    <row r="372" spans="1:7">
      <c r="A372" s="3" t="s">
        <v>20</v>
      </c>
      <c r="B372" s="3" t="s">
        <v>10365</v>
      </c>
      <c r="C372" s="3" t="s">
        <v>10873</v>
      </c>
      <c r="D372" s="3" t="s">
        <v>11706</v>
      </c>
      <c r="E372" s="3" t="s">
        <v>11707</v>
      </c>
      <c r="F372" s="3"/>
      <c r="G372" s="3" t="s">
        <v>12342</v>
      </c>
    </row>
    <row r="373" spans="1:7">
      <c r="A373" s="3" t="s">
        <v>20</v>
      </c>
      <c r="B373" s="3" t="s">
        <v>10365</v>
      </c>
      <c r="C373" s="3" t="s">
        <v>10874</v>
      </c>
      <c r="D373" s="3" t="s">
        <v>11708</v>
      </c>
      <c r="E373" s="3" t="s">
        <v>11709</v>
      </c>
      <c r="F373" s="3" t="s">
        <v>11710</v>
      </c>
      <c r="G373" s="3" t="s">
        <v>12343</v>
      </c>
    </row>
    <row r="374" spans="1:7">
      <c r="A374" s="3" t="s">
        <v>20</v>
      </c>
      <c r="B374" s="3" t="s">
        <v>10374</v>
      </c>
      <c r="C374" s="3" t="s">
        <v>10875</v>
      </c>
      <c r="D374" s="3" t="s">
        <v>11711</v>
      </c>
      <c r="E374" s="3" t="s">
        <v>11712</v>
      </c>
      <c r="F374" s="3" t="s">
        <v>11713</v>
      </c>
      <c r="G374" s="3" t="s">
        <v>1605</v>
      </c>
    </row>
    <row r="375" spans="1:7">
      <c r="A375" s="3" t="s">
        <v>20</v>
      </c>
      <c r="B375" s="3" t="s">
        <v>10374</v>
      </c>
      <c r="C375" s="3" t="s">
        <v>10876</v>
      </c>
      <c r="D375" s="3" t="s">
        <v>11714</v>
      </c>
      <c r="E375" s="3" t="s">
        <v>11715</v>
      </c>
      <c r="F375" s="3" t="s">
        <v>11716</v>
      </c>
      <c r="G375" s="3" t="s">
        <v>1605</v>
      </c>
    </row>
    <row r="376" spans="1:7">
      <c r="A376" s="3" t="s">
        <v>20</v>
      </c>
      <c r="B376" s="3" t="s">
        <v>10374</v>
      </c>
      <c r="C376" s="3" t="s">
        <v>10877</v>
      </c>
      <c r="D376" s="3" t="s">
        <v>11717</v>
      </c>
      <c r="E376" s="3" t="s">
        <v>11718</v>
      </c>
      <c r="F376" s="3" t="s">
        <v>11719</v>
      </c>
      <c r="G376" s="3" t="s">
        <v>1605</v>
      </c>
    </row>
    <row r="377" spans="1:7">
      <c r="A377" s="3" t="s">
        <v>20</v>
      </c>
      <c r="B377" s="3" t="s">
        <v>10374</v>
      </c>
      <c r="C377" s="3" t="s">
        <v>10878</v>
      </c>
      <c r="D377" s="3" t="s">
        <v>11720</v>
      </c>
      <c r="E377" s="3" t="s">
        <v>11721</v>
      </c>
      <c r="F377" s="3" t="s">
        <v>11722</v>
      </c>
      <c r="G377" s="3" t="s">
        <v>1605</v>
      </c>
    </row>
    <row r="378" spans="1:7">
      <c r="A378" s="3" t="s">
        <v>20</v>
      </c>
      <c r="B378" s="3" t="s">
        <v>10374</v>
      </c>
      <c r="C378" s="3" t="s">
        <v>740</v>
      </c>
      <c r="D378" s="3" t="s">
        <v>11723</v>
      </c>
      <c r="E378" s="3" t="s">
        <v>11724</v>
      </c>
      <c r="F378" s="3" t="s">
        <v>11725</v>
      </c>
      <c r="G378" s="3" t="s">
        <v>1605</v>
      </c>
    </row>
    <row r="379" spans="1:7">
      <c r="A379" s="3" t="s">
        <v>20</v>
      </c>
      <c r="B379" s="3" t="s">
        <v>10374</v>
      </c>
      <c r="C379" s="3" t="s">
        <v>10879</v>
      </c>
      <c r="D379" s="3" t="s">
        <v>11726</v>
      </c>
      <c r="E379" s="3" t="s">
        <v>11727</v>
      </c>
      <c r="F379" s="3" t="s">
        <v>11728</v>
      </c>
      <c r="G379" s="3" t="s">
        <v>12340</v>
      </c>
    </row>
    <row r="380" spans="1:7">
      <c r="A380" s="3" t="s">
        <v>20</v>
      </c>
      <c r="B380" s="3" t="s">
        <v>10374</v>
      </c>
      <c r="C380" s="3" t="s">
        <v>10880</v>
      </c>
      <c r="D380" s="3" t="s">
        <v>11729</v>
      </c>
      <c r="E380" s="3" t="s">
        <v>11730</v>
      </c>
      <c r="F380" s="3" t="s">
        <v>11731</v>
      </c>
      <c r="G380" s="3" t="s">
        <v>12340</v>
      </c>
    </row>
    <row r="381" spans="1:7">
      <c r="A381" s="3" t="s">
        <v>20</v>
      </c>
      <c r="B381" s="3" t="s">
        <v>10374</v>
      </c>
      <c r="C381" s="3" t="s">
        <v>10877</v>
      </c>
      <c r="D381" s="3" t="s">
        <v>11717</v>
      </c>
      <c r="E381" s="3" t="s">
        <v>11732</v>
      </c>
      <c r="F381" s="3" t="s">
        <v>11733</v>
      </c>
      <c r="G381" s="3" t="s">
        <v>12340</v>
      </c>
    </row>
    <row r="382" spans="1:7">
      <c r="A382" s="3" t="s">
        <v>20</v>
      </c>
      <c r="B382" s="3" t="s">
        <v>10374</v>
      </c>
      <c r="C382" s="3" t="s">
        <v>10881</v>
      </c>
      <c r="D382" s="3" t="s">
        <v>11734</v>
      </c>
      <c r="E382" s="3" t="s">
        <v>11735</v>
      </c>
      <c r="F382" s="3" t="s">
        <v>11736</v>
      </c>
      <c r="G382" s="3" t="s">
        <v>12340</v>
      </c>
    </row>
    <row r="383" spans="1:7">
      <c r="A383" s="3" t="s">
        <v>20</v>
      </c>
      <c r="B383" s="3" t="s">
        <v>10374</v>
      </c>
      <c r="C383" s="3" t="s">
        <v>10882</v>
      </c>
      <c r="D383" s="3" t="s">
        <v>11737</v>
      </c>
      <c r="E383" s="3" t="s">
        <v>11738</v>
      </c>
      <c r="F383" s="3" t="s">
        <v>11739</v>
      </c>
      <c r="G383" s="3" t="s">
        <v>12340</v>
      </c>
    </row>
    <row r="384" spans="1:7">
      <c r="A384" s="3" t="s">
        <v>20</v>
      </c>
      <c r="B384" s="3" t="s">
        <v>10374</v>
      </c>
      <c r="C384" s="3" t="s">
        <v>10882</v>
      </c>
      <c r="D384" s="3" t="s">
        <v>11740</v>
      </c>
      <c r="E384" s="3" t="s">
        <v>11741</v>
      </c>
      <c r="F384" s="3"/>
      <c r="G384" s="3" t="s">
        <v>12340</v>
      </c>
    </row>
    <row r="385" spans="1:7">
      <c r="A385" s="3" t="s">
        <v>20</v>
      </c>
      <c r="B385" s="3" t="s">
        <v>10374</v>
      </c>
      <c r="C385" s="3" t="s">
        <v>10883</v>
      </c>
      <c r="D385" s="3" t="s">
        <v>11742</v>
      </c>
      <c r="E385" s="3" t="s">
        <v>11743</v>
      </c>
      <c r="F385" s="3" t="s">
        <v>11743</v>
      </c>
      <c r="G385" s="3" t="s">
        <v>12340</v>
      </c>
    </row>
    <row r="386" spans="1:7">
      <c r="A386" s="3" t="s">
        <v>20</v>
      </c>
      <c r="B386" s="3" t="s">
        <v>10374</v>
      </c>
      <c r="C386" s="3" t="s">
        <v>10884</v>
      </c>
      <c r="D386" s="3" t="s">
        <v>11744</v>
      </c>
      <c r="E386" s="3" t="s">
        <v>11745</v>
      </c>
      <c r="F386" s="3" t="s">
        <v>11745</v>
      </c>
      <c r="G386" s="3" t="s">
        <v>12340</v>
      </c>
    </row>
    <row r="387" spans="1:7">
      <c r="A387" s="3" t="s">
        <v>20</v>
      </c>
      <c r="B387" s="3" t="s">
        <v>10374</v>
      </c>
      <c r="C387" s="3" t="s">
        <v>10885</v>
      </c>
      <c r="D387" s="3" t="s">
        <v>11746</v>
      </c>
      <c r="E387" s="3" t="s">
        <v>11747</v>
      </c>
      <c r="F387" s="3" t="s">
        <v>11748</v>
      </c>
      <c r="G387" s="3" t="s">
        <v>12340</v>
      </c>
    </row>
    <row r="388" spans="1:7">
      <c r="A388" s="3" t="s">
        <v>20</v>
      </c>
      <c r="B388" s="3" t="s">
        <v>10374</v>
      </c>
      <c r="C388" s="3" t="s">
        <v>10886</v>
      </c>
      <c r="D388" s="3" t="s">
        <v>11749</v>
      </c>
      <c r="E388" s="3" t="s">
        <v>11750</v>
      </c>
      <c r="F388" s="3" t="s">
        <v>11751</v>
      </c>
      <c r="G388" s="3" t="s">
        <v>12340</v>
      </c>
    </row>
    <row r="389" spans="1:7">
      <c r="A389" s="3" t="s">
        <v>20</v>
      </c>
      <c r="B389" s="3" t="s">
        <v>10374</v>
      </c>
      <c r="C389" s="3" t="s">
        <v>10883</v>
      </c>
      <c r="D389" s="3" t="s">
        <v>11752</v>
      </c>
      <c r="E389" s="3" t="s">
        <v>11753</v>
      </c>
      <c r="F389" s="3" t="s">
        <v>11754</v>
      </c>
      <c r="G389" s="3" t="s">
        <v>12341</v>
      </c>
    </row>
    <row r="390" spans="1:7">
      <c r="A390" s="3" t="s">
        <v>20</v>
      </c>
      <c r="B390" s="3" t="s">
        <v>10374</v>
      </c>
      <c r="C390" s="3" t="s">
        <v>10887</v>
      </c>
      <c r="D390" s="3" t="s">
        <v>11755</v>
      </c>
      <c r="E390" s="3" t="s">
        <v>11756</v>
      </c>
      <c r="F390" s="3" t="s">
        <v>11757</v>
      </c>
      <c r="G390" s="3" t="s">
        <v>12341</v>
      </c>
    </row>
    <row r="391" spans="1:7">
      <c r="A391" s="3" t="s">
        <v>20</v>
      </c>
      <c r="B391" s="3" t="s">
        <v>10374</v>
      </c>
      <c r="C391" s="3" t="s">
        <v>10888</v>
      </c>
      <c r="D391" s="3" t="s">
        <v>11758</v>
      </c>
      <c r="E391" s="3" t="s">
        <v>11759</v>
      </c>
      <c r="F391" s="3" t="s">
        <v>11760</v>
      </c>
      <c r="G391" s="3" t="s">
        <v>12341</v>
      </c>
    </row>
    <row r="392" spans="1:7">
      <c r="A392" s="3" t="s">
        <v>20</v>
      </c>
      <c r="B392" s="3" t="s">
        <v>10374</v>
      </c>
      <c r="C392" s="3" t="s">
        <v>10889</v>
      </c>
      <c r="D392" s="3" t="s">
        <v>11761</v>
      </c>
      <c r="E392" s="3" t="s">
        <v>11762</v>
      </c>
      <c r="F392" s="3" t="s">
        <v>11763</v>
      </c>
      <c r="G392" s="3" t="s">
        <v>12341</v>
      </c>
    </row>
    <row r="393" spans="1:7">
      <c r="A393" s="3" t="s">
        <v>20</v>
      </c>
      <c r="B393" s="3" t="s">
        <v>10374</v>
      </c>
      <c r="C393" s="3" t="s">
        <v>10890</v>
      </c>
      <c r="D393" s="3" t="s">
        <v>11764</v>
      </c>
      <c r="E393" s="3" t="s">
        <v>11765</v>
      </c>
      <c r="F393" s="3" t="s">
        <v>11765</v>
      </c>
      <c r="G393" s="3" t="s">
        <v>12341</v>
      </c>
    </row>
    <row r="394" spans="1:7">
      <c r="A394" s="3" t="s">
        <v>20</v>
      </c>
      <c r="B394" s="3" t="s">
        <v>10374</v>
      </c>
      <c r="C394" s="3" t="s">
        <v>10891</v>
      </c>
      <c r="D394" s="3" t="s">
        <v>11766</v>
      </c>
      <c r="E394" s="3" t="s">
        <v>11767</v>
      </c>
      <c r="F394" s="3" t="s">
        <v>11768</v>
      </c>
      <c r="G394" s="3" t="s">
        <v>12343</v>
      </c>
    </row>
    <row r="395" spans="1:7">
      <c r="A395" s="3" t="s">
        <v>20</v>
      </c>
      <c r="B395" s="3" t="s">
        <v>10374</v>
      </c>
      <c r="C395" s="3" t="s">
        <v>10892</v>
      </c>
      <c r="D395" s="3" t="s">
        <v>11769</v>
      </c>
      <c r="E395" s="3" t="s">
        <v>11770</v>
      </c>
      <c r="F395" s="3" t="s">
        <v>11771</v>
      </c>
      <c r="G395" s="3" t="s">
        <v>12343</v>
      </c>
    </row>
    <row r="396" spans="1:7">
      <c r="A396" s="3" t="s">
        <v>20</v>
      </c>
      <c r="B396" s="3" t="s">
        <v>10374</v>
      </c>
      <c r="C396" s="3" t="s">
        <v>10811</v>
      </c>
      <c r="D396" s="3" t="s">
        <v>11772</v>
      </c>
      <c r="E396" s="3" t="s">
        <v>11542</v>
      </c>
      <c r="F396" s="3" t="s">
        <v>11773</v>
      </c>
      <c r="G396" s="3" t="s">
        <v>12343</v>
      </c>
    </row>
    <row r="397" spans="1:7">
      <c r="A397" s="3" t="s">
        <v>20</v>
      </c>
      <c r="B397" s="3" t="s">
        <v>10374</v>
      </c>
      <c r="C397" s="3" t="s">
        <v>10893</v>
      </c>
      <c r="D397" s="3" t="s">
        <v>11774</v>
      </c>
      <c r="E397" s="3" t="s">
        <v>11775</v>
      </c>
      <c r="F397" s="3" t="s">
        <v>11776</v>
      </c>
      <c r="G397" s="3" t="s">
        <v>12343</v>
      </c>
    </row>
    <row r="398" spans="1:7">
      <c r="A398" s="3" t="s">
        <v>20</v>
      </c>
      <c r="B398" s="3" t="s">
        <v>10374</v>
      </c>
      <c r="C398" s="3" t="s">
        <v>10894</v>
      </c>
      <c r="D398" s="3" t="s">
        <v>11777</v>
      </c>
      <c r="E398" s="3" t="s">
        <v>11778</v>
      </c>
      <c r="F398" s="3" t="s">
        <v>11779</v>
      </c>
      <c r="G398" s="3" t="s">
        <v>12343</v>
      </c>
    </row>
    <row r="399" spans="1:7">
      <c r="A399" s="3" t="s">
        <v>20</v>
      </c>
      <c r="B399" s="3" t="s">
        <v>10374</v>
      </c>
      <c r="C399" s="3" t="s">
        <v>10895</v>
      </c>
      <c r="D399" s="3" t="s">
        <v>11780</v>
      </c>
      <c r="E399" s="3" t="s">
        <v>11781</v>
      </c>
      <c r="F399" s="3" t="s">
        <v>11782</v>
      </c>
      <c r="G399" s="3" t="s">
        <v>12343</v>
      </c>
    </row>
    <row r="400" spans="1:7">
      <c r="A400" s="3" t="s">
        <v>20</v>
      </c>
      <c r="B400" s="3" t="s">
        <v>10374</v>
      </c>
      <c r="C400" s="3" t="s">
        <v>10896</v>
      </c>
      <c r="D400" s="3" t="s">
        <v>11783</v>
      </c>
      <c r="E400" s="3" t="s">
        <v>11784</v>
      </c>
      <c r="F400" s="3" t="s">
        <v>11785</v>
      </c>
      <c r="G400" s="3" t="s">
        <v>12343</v>
      </c>
    </row>
    <row r="401" spans="1:7">
      <c r="A401" s="3" t="s">
        <v>20</v>
      </c>
      <c r="B401" s="3" t="s">
        <v>10374</v>
      </c>
      <c r="C401" s="3" t="s">
        <v>10897</v>
      </c>
      <c r="D401" s="3" t="s">
        <v>11786</v>
      </c>
      <c r="E401" s="3" t="s">
        <v>11787</v>
      </c>
      <c r="F401" s="3" t="s">
        <v>11788</v>
      </c>
      <c r="G401" s="3" t="s">
        <v>12343</v>
      </c>
    </row>
    <row r="402" spans="1:7">
      <c r="A402" s="3" t="s">
        <v>20</v>
      </c>
      <c r="B402" s="3" t="s">
        <v>10374</v>
      </c>
      <c r="C402" s="3" t="s">
        <v>10898</v>
      </c>
      <c r="D402" s="3" t="s">
        <v>11789</v>
      </c>
      <c r="E402" s="3" t="s">
        <v>11790</v>
      </c>
      <c r="F402" s="3" t="s">
        <v>11790</v>
      </c>
      <c r="G402" s="3" t="s">
        <v>12343</v>
      </c>
    </row>
    <row r="403" spans="1:7">
      <c r="A403" s="3" t="s">
        <v>20</v>
      </c>
      <c r="B403" s="3" t="s">
        <v>10374</v>
      </c>
      <c r="C403" s="3" t="s">
        <v>10899</v>
      </c>
      <c r="D403" s="3" t="s">
        <v>11791</v>
      </c>
      <c r="E403" s="3" t="s">
        <v>11792</v>
      </c>
      <c r="F403" s="3" t="s">
        <v>11793</v>
      </c>
      <c r="G403" s="3" t="s">
        <v>12343</v>
      </c>
    </row>
    <row r="404" spans="1:7">
      <c r="A404" s="3" t="s">
        <v>20</v>
      </c>
      <c r="B404" s="3" t="s">
        <v>10374</v>
      </c>
      <c r="C404" s="3" t="s">
        <v>10900</v>
      </c>
      <c r="D404" s="3" t="s">
        <v>11794</v>
      </c>
      <c r="E404" s="3" t="s">
        <v>11795</v>
      </c>
      <c r="F404" s="3" t="s">
        <v>11796</v>
      </c>
      <c r="G404" s="3" t="s">
        <v>12343</v>
      </c>
    </row>
    <row r="405" spans="1:7">
      <c r="A405" s="3" t="s">
        <v>20</v>
      </c>
      <c r="B405" s="3" t="s">
        <v>10374</v>
      </c>
      <c r="C405" s="3" t="s">
        <v>10901</v>
      </c>
      <c r="D405" s="3" t="s">
        <v>11797</v>
      </c>
      <c r="E405" s="3" t="s">
        <v>11798</v>
      </c>
      <c r="F405" s="3" t="s">
        <v>11799</v>
      </c>
      <c r="G405" s="3" t="s">
        <v>12343</v>
      </c>
    </row>
    <row r="406" spans="1:7">
      <c r="A406" s="3" t="s">
        <v>20</v>
      </c>
      <c r="B406" s="3" t="s">
        <v>10374</v>
      </c>
      <c r="C406" s="3" t="s">
        <v>10902</v>
      </c>
      <c r="D406" s="3" t="s">
        <v>11800</v>
      </c>
      <c r="E406" s="3" t="s">
        <v>11801</v>
      </c>
      <c r="F406" s="3" t="s">
        <v>11802</v>
      </c>
      <c r="G406" s="3" t="s">
        <v>12343</v>
      </c>
    </row>
    <row r="407" spans="1:7">
      <c r="A407" s="3" t="s">
        <v>20</v>
      </c>
      <c r="B407" s="3" t="s">
        <v>10374</v>
      </c>
      <c r="C407" s="3" t="s">
        <v>10903</v>
      </c>
      <c r="D407" s="3" t="s">
        <v>11803</v>
      </c>
      <c r="E407" s="3" t="s">
        <v>11804</v>
      </c>
      <c r="F407" s="3" t="s">
        <v>11805</v>
      </c>
      <c r="G407" s="3" t="s">
        <v>12343</v>
      </c>
    </row>
    <row r="408" spans="1:7">
      <c r="A408" s="3" t="s">
        <v>20</v>
      </c>
      <c r="B408" s="3" t="s">
        <v>10374</v>
      </c>
      <c r="C408" s="3" t="s">
        <v>10904</v>
      </c>
      <c r="D408" s="3" t="s">
        <v>11806</v>
      </c>
      <c r="E408" s="3" t="s">
        <v>11807</v>
      </c>
      <c r="F408" s="3" t="s">
        <v>11808</v>
      </c>
      <c r="G408" s="3" t="s">
        <v>12343</v>
      </c>
    </row>
    <row r="409" spans="1:7">
      <c r="A409" s="3" t="s">
        <v>20</v>
      </c>
      <c r="B409" s="3" t="s">
        <v>10374</v>
      </c>
      <c r="C409" s="3" t="s">
        <v>10905</v>
      </c>
      <c r="D409" s="3" t="s">
        <v>11809</v>
      </c>
      <c r="E409" s="3" t="s">
        <v>11810</v>
      </c>
      <c r="F409" s="3" t="s">
        <v>11811</v>
      </c>
      <c r="G409" s="3" t="s">
        <v>12343</v>
      </c>
    </row>
    <row r="410" spans="1:7">
      <c r="A410" s="3" t="s">
        <v>20</v>
      </c>
      <c r="B410" s="3" t="s">
        <v>10374</v>
      </c>
      <c r="C410" s="3" t="s">
        <v>10906</v>
      </c>
      <c r="D410" s="3" t="s">
        <v>11812</v>
      </c>
      <c r="E410" s="3" t="s">
        <v>11813</v>
      </c>
      <c r="F410" s="3" t="s">
        <v>11814</v>
      </c>
      <c r="G410" s="3" t="s">
        <v>12343</v>
      </c>
    </row>
    <row r="411" spans="1:7">
      <c r="A411" s="3" t="s">
        <v>20</v>
      </c>
      <c r="B411" s="3" t="s">
        <v>10374</v>
      </c>
      <c r="C411" s="3" t="s">
        <v>10907</v>
      </c>
      <c r="D411" s="3" t="s">
        <v>11815</v>
      </c>
      <c r="E411" s="3" t="s">
        <v>11816</v>
      </c>
      <c r="F411" s="3"/>
      <c r="G411" s="3" t="s">
        <v>12342</v>
      </c>
    </row>
    <row r="412" spans="1:7">
      <c r="A412" s="3" t="s">
        <v>20</v>
      </c>
      <c r="B412" s="3" t="s">
        <v>10374</v>
      </c>
      <c r="C412" s="3" t="s">
        <v>10908</v>
      </c>
      <c r="D412" s="3" t="s">
        <v>11817</v>
      </c>
      <c r="E412" s="3" t="s">
        <v>11818</v>
      </c>
      <c r="F412" s="3"/>
      <c r="G412" s="3" t="s">
        <v>12343</v>
      </c>
    </row>
    <row r="413" spans="1:7">
      <c r="A413" s="3" t="s">
        <v>20</v>
      </c>
      <c r="B413" s="3" t="s">
        <v>10374</v>
      </c>
      <c r="C413" s="3" t="s">
        <v>10909</v>
      </c>
      <c r="D413" s="3" t="s">
        <v>11819</v>
      </c>
      <c r="E413" s="3" t="s">
        <v>11820</v>
      </c>
      <c r="F413" s="3"/>
      <c r="G413" s="3" t="s">
        <v>12342</v>
      </c>
    </row>
    <row r="414" spans="1:7">
      <c r="A414" s="3" t="s">
        <v>20</v>
      </c>
      <c r="B414" s="3" t="s">
        <v>10374</v>
      </c>
      <c r="C414" s="3" t="s">
        <v>10910</v>
      </c>
      <c r="D414" s="3" t="s">
        <v>11821</v>
      </c>
      <c r="E414" s="3" t="s">
        <v>11822</v>
      </c>
      <c r="F414" s="3"/>
      <c r="G414" s="3" t="s">
        <v>12342</v>
      </c>
    </row>
    <row r="415" spans="1:7">
      <c r="A415" s="3" t="s">
        <v>20</v>
      </c>
      <c r="B415" s="3" t="s">
        <v>10374</v>
      </c>
      <c r="C415" s="3" t="s">
        <v>10911</v>
      </c>
      <c r="D415" s="3" t="s">
        <v>11823</v>
      </c>
      <c r="E415" s="3" t="s">
        <v>11824</v>
      </c>
      <c r="F415" s="3" t="s">
        <v>11824</v>
      </c>
      <c r="G415" s="3" t="s">
        <v>12342</v>
      </c>
    </row>
    <row r="416" spans="1:7">
      <c r="A416" s="3" t="s">
        <v>20</v>
      </c>
      <c r="B416" s="3" t="s">
        <v>10403</v>
      </c>
      <c r="C416" s="3" t="s">
        <v>10912</v>
      </c>
      <c r="D416" s="3" t="s">
        <v>11825</v>
      </c>
      <c r="E416" s="3" t="s">
        <v>11826</v>
      </c>
      <c r="F416" s="3" t="s">
        <v>11827</v>
      </c>
      <c r="G416" s="3" t="s">
        <v>1605</v>
      </c>
    </row>
    <row r="417" spans="1:7">
      <c r="A417" s="3" t="s">
        <v>20</v>
      </c>
      <c r="B417" s="3" t="s">
        <v>10403</v>
      </c>
      <c r="C417" s="3" t="s">
        <v>10768</v>
      </c>
      <c r="D417" s="3" t="s">
        <v>11828</v>
      </c>
      <c r="E417" s="3" t="s">
        <v>11829</v>
      </c>
      <c r="F417" s="3" t="s">
        <v>11830</v>
      </c>
      <c r="G417" s="3" t="s">
        <v>1605</v>
      </c>
    </row>
    <row r="418" spans="1:7">
      <c r="A418" s="3" t="s">
        <v>20</v>
      </c>
      <c r="B418" s="3" t="s">
        <v>10403</v>
      </c>
      <c r="C418" s="3" t="s">
        <v>10768</v>
      </c>
      <c r="D418" s="3" t="s">
        <v>11831</v>
      </c>
      <c r="E418" s="3" t="s">
        <v>11832</v>
      </c>
      <c r="F418" s="3"/>
      <c r="G418" s="3" t="s">
        <v>1605</v>
      </c>
    </row>
    <row r="419" spans="1:7">
      <c r="A419" s="3" t="s">
        <v>20</v>
      </c>
      <c r="B419" s="3" t="s">
        <v>10403</v>
      </c>
      <c r="C419" s="3" t="s">
        <v>10913</v>
      </c>
      <c r="D419" s="3" t="s">
        <v>11833</v>
      </c>
      <c r="E419" s="3" t="s">
        <v>11834</v>
      </c>
      <c r="F419" s="3" t="s">
        <v>11835</v>
      </c>
      <c r="G419" s="3" t="s">
        <v>1605</v>
      </c>
    </row>
    <row r="420" spans="1:7">
      <c r="A420" s="3" t="s">
        <v>20</v>
      </c>
      <c r="B420" s="3" t="s">
        <v>10403</v>
      </c>
      <c r="C420" s="3" t="s">
        <v>10771</v>
      </c>
      <c r="D420" s="3" t="s">
        <v>11836</v>
      </c>
      <c r="E420" s="3" t="s">
        <v>11837</v>
      </c>
      <c r="F420" s="3" t="s">
        <v>11837</v>
      </c>
      <c r="G420" s="3" t="s">
        <v>1605</v>
      </c>
    </row>
    <row r="421" spans="1:7">
      <c r="A421" s="3" t="s">
        <v>20</v>
      </c>
      <c r="B421" s="3" t="s">
        <v>10403</v>
      </c>
      <c r="C421" s="3" t="s">
        <v>10914</v>
      </c>
      <c r="D421" s="3" t="s">
        <v>11838</v>
      </c>
      <c r="E421" s="3" t="s">
        <v>11839</v>
      </c>
      <c r="F421" s="3" t="s">
        <v>11840</v>
      </c>
      <c r="G421" s="3" t="s">
        <v>1605</v>
      </c>
    </row>
    <row r="422" spans="1:7">
      <c r="A422" s="3" t="s">
        <v>20</v>
      </c>
      <c r="B422" s="3" t="s">
        <v>10403</v>
      </c>
      <c r="C422" s="3" t="s">
        <v>10771</v>
      </c>
      <c r="D422" s="3" t="s">
        <v>11841</v>
      </c>
      <c r="E422" s="3" t="s">
        <v>11842</v>
      </c>
      <c r="F422" s="3" t="s">
        <v>11843</v>
      </c>
      <c r="G422" s="3" t="s">
        <v>1605</v>
      </c>
    </row>
    <row r="423" spans="1:7">
      <c r="A423" s="3" t="s">
        <v>20</v>
      </c>
      <c r="B423" s="3" t="s">
        <v>10403</v>
      </c>
      <c r="C423" s="3" t="s">
        <v>10915</v>
      </c>
      <c r="D423" s="3" t="s">
        <v>11844</v>
      </c>
      <c r="E423" s="3" t="s">
        <v>11845</v>
      </c>
      <c r="F423" s="3" t="s">
        <v>11846</v>
      </c>
      <c r="G423" s="3" t="s">
        <v>1605</v>
      </c>
    </row>
    <row r="424" spans="1:7">
      <c r="A424" s="3" t="s">
        <v>20</v>
      </c>
      <c r="B424" s="3" t="s">
        <v>10403</v>
      </c>
      <c r="C424" s="3" t="s">
        <v>10916</v>
      </c>
      <c r="D424" s="3" t="s">
        <v>11847</v>
      </c>
      <c r="E424" s="3" t="s">
        <v>11848</v>
      </c>
      <c r="F424" s="3" t="s">
        <v>11849</v>
      </c>
      <c r="G424" s="3" t="s">
        <v>1605</v>
      </c>
    </row>
    <row r="425" spans="1:7">
      <c r="A425" s="3" t="s">
        <v>20</v>
      </c>
      <c r="B425" s="3" t="s">
        <v>10403</v>
      </c>
      <c r="C425" s="3" t="s">
        <v>10917</v>
      </c>
      <c r="D425" s="3" t="s">
        <v>11850</v>
      </c>
      <c r="E425" s="3" t="s">
        <v>11851</v>
      </c>
      <c r="F425" s="3" t="s">
        <v>11852</v>
      </c>
      <c r="G425" s="3" t="s">
        <v>1605</v>
      </c>
    </row>
    <row r="426" spans="1:7">
      <c r="A426" s="3" t="s">
        <v>20</v>
      </c>
      <c r="B426" s="3" t="s">
        <v>10403</v>
      </c>
      <c r="C426" s="3" t="s">
        <v>10708</v>
      </c>
      <c r="D426" s="3" t="s">
        <v>11238</v>
      </c>
      <c r="E426" s="3" t="s">
        <v>11239</v>
      </c>
      <c r="F426" s="3" t="s">
        <v>11240</v>
      </c>
      <c r="G426" s="3" t="s">
        <v>1605</v>
      </c>
    </row>
    <row r="427" spans="1:7">
      <c r="A427" s="3" t="s">
        <v>20</v>
      </c>
      <c r="B427" s="3" t="s">
        <v>10403</v>
      </c>
      <c r="C427" s="3" t="s">
        <v>10686</v>
      </c>
      <c r="D427" s="3" t="s">
        <v>11853</v>
      </c>
      <c r="E427" s="3" t="s">
        <v>11854</v>
      </c>
      <c r="F427" s="3" t="s">
        <v>11854</v>
      </c>
      <c r="G427" s="3" t="s">
        <v>1605</v>
      </c>
    </row>
    <row r="428" spans="1:7">
      <c r="A428" s="3" t="s">
        <v>20</v>
      </c>
      <c r="B428" s="3" t="s">
        <v>10403</v>
      </c>
      <c r="C428" s="3" t="s">
        <v>10918</v>
      </c>
      <c r="D428" s="3" t="s">
        <v>11855</v>
      </c>
      <c r="E428" s="3" t="s">
        <v>11856</v>
      </c>
      <c r="F428" s="3" t="s">
        <v>11856</v>
      </c>
      <c r="G428" s="3" t="s">
        <v>1605</v>
      </c>
    </row>
    <row r="429" spans="1:7">
      <c r="A429" s="3" t="s">
        <v>20</v>
      </c>
      <c r="B429" s="3" t="s">
        <v>10403</v>
      </c>
      <c r="C429" s="3" t="s">
        <v>10919</v>
      </c>
      <c r="D429" s="3" t="s">
        <v>11857</v>
      </c>
      <c r="E429" s="3" t="s">
        <v>11858</v>
      </c>
      <c r="F429" s="3" t="s">
        <v>11859</v>
      </c>
      <c r="G429" s="3" t="s">
        <v>12340</v>
      </c>
    </row>
    <row r="430" spans="1:7">
      <c r="A430" s="3" t="s">
        <v>20</v>
      </c>
      <c r="B430" s="3" t="s">
        <v>10403</v>
      </c>
      <c r="C430" s="3" t="s">
        <v>10919</v>
      </c>
      <c r="D430" s="3" t="s">
        <v>11860</v>
      </c>
      <c r="E430" s="3" t="s">
        <v>11861</v>
      </c>
      <c r="F430" s="3"/>
      <c r="G430" s="3" t="s">
        <v>12340</v>
      </c>
    </row>
    <row r="431" spans="1:7">
      <c r="A431" s="3" t="s">
        <v>20</v>
      </c>
      <c r="B431" s="3" t="s">
        <v>10403</v>
      </c>
      <c r="C431" s="3" t="s">
        <v>10920</v>
      </c>
      <c r="D431" s="3" t="s">
        <v>11862</v>
      </c>
      <c r="E431" s="3" t="s">
        <v>11863</v>
      </c>
      <c r="F431" s="3" t="s">
        <v>11864</v>
      </c>
      <c r="G431" s="3" t="s">
        <v>12340</v>
      </c>
    </row>
    <row r="432" spans="1:7">
      <c r="A432" s="3" t="s">
        <v>20</v>
      </c>
      <c r="B432" s="3" t="s">
        <v>10403</v>
      </c>
      <c r="C432" s="3" t="s">
        <v>10921</v>
      </c>
      <c r="D432" s="3" t="s">
        <v>11865</v>
      </c>
      <c r="E432" s="3" t="s">
        <v>11866</v>
      </c>
      <c r="F432" s="3" t="s">
        <v>11867</v>
      </c>
      <c r="G432" s="3" t="s">
        <v>12340</v>
      </c>
    </row>
    <row r="433" spans="1:7">
      <c r="A433" s="3" t="s">
        <v>20</v>
      </c>
      <c r="B433" s="3" t="s">
        <v>10403</v>
      </c>
      <c r="C433" s="3" t="s">
        <v>10789</v>
      </c>
      <c r="D433" s="3" t="s">
        <v>11868</v>
      </c>
      <c r="E433" s="3" t="s">
        <v>11869</v>
      </c>
      <c r="F433" s="3" t="s">
        <v>11870</v>
      </c>
      <c r="G433" s="3" t="s">
        <v>12340</v>
      </c>
    </row>
    <row r="434" spans="1:7">
      <c r="A434" s="3" t="s">
        <v>20</v>
      </c>
      <c r="B434" s="3" t="s">
        <v>10403</v>
      </c>
      <c r="C434" s="3" t="s">
        <v>10922</v>
      </c>
      <c r="D434" s="3" t="s">
        <v>11871</v>
      </c>
      <c r="E434" s="3" t="s">
        <v>11872</v>
      </c>
      <c r="F434" s="3" t="s">
        <v>11873</v>
      </c>
      <c r="G434" s="3" t="s">
        <v>12340</v>
      </c>
    </row>
    <row r="435" spans="1:7">
      <c r="A435" s="3" t="s">
        <v>20</v>
      </c>
      <c r="B435" s="3" t="s">
        <v>10403</v>
      </c>
      <c r="C435" s="3" t="s">
        <v>10877</v>
      </c>
      <c r="D435" s="3" t="s">
        <v>11874</v>
      </c>
      <c r="E435" s="3" t="s">
        <v>11875</v>
      </c>
      <c r="F435" s="3"/>
      <c r="G435" s="3" t="s">
        <v>12340</v>
      </c>
    </row>
    <row r="436" spans="1:7">
      <c r="A436" s="3" t="s">
        <v>20</v>
      </c>
      <c r="B436" s="3" t="s">
        <v>10403</v>
      </c>
      <c r="C436" s="3" t="s">
        <v>10923</v>
      </c>
      <c r="D436" s="3" t="s">
        <v>11876</v>
      </c>
      <c r="E436" s="3" t="s">
        <v>11877</v>
      </c>
      <c r="F436" s="3" t="s">
        <v>11878</v>
      </c>
      <c r="G436" s="3" t="s">
        <v>12340</v>
      </c>
    </row>
    <row r="437" spans="1:7">
      <c r="A437" s="3" t="s">
        <v>20</v>
      </c>
      <c r="B437" s="3" t="s">
        <v>10403</v>
      </c>
      <c r="C437" s="3" t="s">
        <v>10924</v>
      </c>
      <c r="D437" s="3" t="s">
        <v>11879</v>
      </c>
      <c r="E437" s="3" t="s">
        <v>11880</v>
      </c>
      <c r="F437" s="3" t="s">
        <v>11881</v>
      </c>
      <c r="G437" s="3" t="s">
        <v>12340</v>
      </c>
    </row>
    <row r="438" spans="1:7">
      <c r="A438" s="3" t="s">
        <v>20</v>
      </c>
      <c r="B438" s="3" t="s">
        <v>10403</v>
      </c>
      <c r="C438" s="3" t="s">
        <v>10925</v>
      </c>
      <c r="D438" s="3" t="s">
        <v>11882</v>
      </c>
      <c r="E438" s="3" t="s">
        <v>11883</v>
      </c>
      <c r="F438" s="3" t="s">
        <v>11884</v>
      </c>
      <c r="G438" s="3" t="s">
        <v>1605</v>
      </c>
    </row>
    <row r="439" spans="1:7">
      <c r="A439" s="3" t="s">
        <v>20</v>
      </c>
      <c r="B439" s="3" t="s">
        <v>10403</v>
      </c>
      <c r="C439" s="3" t="s">
        <v>10926</v>
      </c>
      <c r="D439" s="3" t="s">
        <v>11885</v>
      </c>
      <c r="E439" s="3" t="s">
        <v>11886</v>
      </c>
      <c r="F439" s="3" t="s">
        <v>11886</v>
      </c>
      <c r="G439" s="3" t="s">
        <v>12340</v>
      </c>
    </row>
    <row r="440" spans="1:7">
      <c r="A440" s="3" t="s">
        <v>20</v>
      </c>
      <c r="B440" s="3" t="s">
        <v>10403</v>
      </c>
      <c r="C440" s="3" t="s">
        <v>10927</v>
      </c>
      <c r="D440" s="3" t="s">
        <v>11887</v>
      </c>
      <c r="E440" s="3" t="s">
        <v>11888</v>
      </c>
      <c r="F440" s="3" t="s">
        <v>11889</v>
      </c>
      <c r="G440" s="3" t="s">
        <v>12340</v>
      </c>
    </row>
    <row r="441" spans="1:7">
      <c r="A441" s="3" t="s">
        <v>20</v>
      </c>
      <c r="B441" s="3" t="s">
        <v>10403</v>
      </c>
      <c r="C441" s="3" t="s">
        <v>10928</v>
      </c>
      <c r="D441" s="3" t="s">
        <v>11890</v>
      </c>
      <c r="E441" s="3" t="s">
        <v>11891</v>
      </c>
      <c r="F441" s="3" t="s">
        <v>11892</v>
      </c>
      <c r="G441" s="3" t="s">
        <v>12341</v>
      </c>
    </row>
    <row r="442" spans="1:7">
      <c r="A442" s="3" t="s">
        <v>20</v>
      </c>
      <c r="B442" s="3" t="s">
        <v>10403</v>
      </c>
      <c r="C442" s="3" t="s">
        <v>10929</v>
      </c>
      <c r="D442" s="3" t="s">
        <v>11893</v>
      </c>
      <c r="E442" s="3" t="s">
        <v>11894</v>
      </c>
      <c r="F442" s="3" t="s">
        <v>11895</v>
      </c>
      <c r="G442" s="3" t="s">
        <v>12341</v>
      </c>
    </row>
    <row r="443" spans="1:7">
      <c r="A443" s="3" t="s">
        <v>20</v>
      </c>
      <c r="B443" s="3" t="s">
        <v>10403</v>
      </c>
      <c r="C443" s="3" t="s">
        <v>10930</v>
      </c>
      <c r="D443" s="3" t="s">
        <v>11896</v>
      </c>
      <c r="E443" s="3" t="s">
        <v>11897</v>
      </c>
      <c r="F443" s="3" t="s">
        <v>11898</v>
      </c>
      <c r="G443" s="3" t="s">
        <v>12341</v>
      </c>
    </row>
    <row r="444" spans="1:7">
      <c r="A444" s="3" t="s">
        <v>20</v>
      </c>
      <c r="B444" s="3" t="s">
        <v>10403</v>
      </c>
      <c r="C444" s="3" t="s">
        <v>10931</v>
      </c>
      <c r="D444" s="3" t="s">
        <v>11899</v>
      </c>
      <c r="E444" s="3" t="s">
        <v>11900</v>
      </c>
      <c r="F444" s="3" t="s">
        <v>11901</v>
      </c>
      <c r="G444" s="3" t="s">
        <v>12347</v>
      </c>
    </row>
    <row r="445" spans="1:7">
      <c r="A445" s="3" t="s">
        <v>20</v>
      </c>
      <c r="B445" s="3" t="s">
        <v>10403</v>
      </c>
      <c r="C445" s="3" t="s">
        <v>10932</v>
      </c>
      <c r="D445" s="3" t="s">
        <v>11902</v>
      </c>
      <c r="E445" s="3" t="s">
        <v>11903</v>
      </c>
      <c r="F445" s="3" t="s">
        <v>11904</v>
      </c>
      <c r="G445" s="3" t="s">
        <v>12343</v>
      </c>
    </row>
    <row r="446" spans="1:7">
      <c r="A446" s="3" t="s">
        <v>20</v>
      </c>
      <c r="B446" s="3" t="s">
        <v>10403</v>
      </c>
      <c r="C446" s="3" t="s">
        <v>10933</v>
      </c>
      <c r="D446" s="3" t="s">
        <v>11905</v>
      </c>
      <c r="E446" s="3" t="s">
        <v>11906</v>
      </c>
      <c r="F446" s="3" t="s">
        <v>11907</v>
      </c>
      <c r="G446" s="3" t="s">
        <v>12343</v>
      </c>
    </row>
    <row r="447" spans="1:7">
      <c r="A447" s="3" t="s">
        <v>20</v>
      </c>
      <c r="B447" s="3" t="s">
        <v>10403</v>
      </c>
      <c r="C447" s="3" t="s">
        <v>10934</v>
      </c>
      <c r="D447" s="3" t="s">
        <v>11908</v>
      </c>
      <c r="E447" s="3" t="s">
        <v>11909</v>
      </c>
      <c r="F447" s="3" t="s">
        <v>11910</v>
      </c>
      <c r="G447" s="3" t="s">
        <v>12343</v>
      </c>
    </row>
    <row r="448" spans="1:7">
      <c r="A448" s="3" t="s">
        <v>20</v>
      </c>
      <c r="B448" s="3" t="s">
        <v>10403</v>
      </c>
      <c r="C448" s="3" t="s">
        <v>10935</v>
      </c>
      <c r="D448" s="3" t="s">
        <v>11911</v>
      </c>
      <c r="E448" s="3" t="s">
        <v>11912</v>
      </c>
      <c r="F448" s="3" t="s">
        <v>11913</v>
      </c>
      <c r="G448" s="3" t="s">
        <v>12343</v>
      </c>
    </row>
    <row r="449" spans="1:7">
      <c r="A449" s="3" t="s">
        <v>20</v>
      </c>
      <c r="B449" s="3" t="s">
        <v>10403</v>
      </c>
      <c r="C449" s="3" t="s">
        <v>10936</v>
      </c>
      <c r="D449" s="3" t="s">
        <v>11914</v>
      </c>
      <c r="E449" s="3" t="s">
        <v>11915</v>
      </c>
      <c r="F449" s="3" t="s">
        <v>11915</v>
      </c>
      <c r="G449" s="3" t="s">
        <v>12343</v>
      </c>
    </row>
    <row r="450" spans="1:7">
      <c r="A450" s="3" t="s">
        <v>20</v>
      </c>
      <c r="B450" s="3" t="s">
        <v>10403</v>
      </c>
      <c r="C450" s="3" t="s">
        <v>10937</v>
      </c>
      <c r="D450" s="3" t="s">
        <v>11916</v>
      </c>
      <c r="E450" s="3" t="s">
        <v>11917</v>
      </c>
      <c r="F450" s="3" t="s">
        <v>11918</v>
      </c>
      <c r="G450" s="3" t="s">
        <v>12343</v>
      </c>
    </row>
    <row r="451" spans="1:7">
      <c r="A451" s="3" t="s">
        <v>20</v>
      </c>
      <c r="B451" s="3" t="s">
        <v>10403</v>
      </c>
      <c r="C451" s="3" t="s">
        <v>10938</v>
      </c>
      <c r="D451" s="3" t="s">
        <v>11919</v>
      </c>
      <c r="E451" s="3" t="s">
        <v>11920</v>
      </c>
      <c r="F451" s="3" t="s">
        <v>11921</v>
      </c>
      <c r="G451" s="3" t="s">
        <v>12343</v>
      </c>
    </row>
    <row r="452" spans="1:7">
      <c r="A452" s="3" t="s">
        <v>20</v>
      </c>
      <c r="B452" s="3" t="s">
        <v>10403</v>
      </c>
      <c r="C452" s="3" t="s">
        <v>10939</v>
      </c>
      <c r="D452" s="3" t="s">
        <v>11922</v>
      </c>
      <c r="E452" s="3" t="s">
        <v>11923</v>
      </c>
      <c r="F452" s="3" t="s">
        <v>11924</v>
      </c>
      <c r="G452" s="3" t="s">
        <v>12343</v>
      </c>
    </row>
    <row r="453" spans="1:7">
      <c r="A453" s="3" t="s">
        <v>20</v>
      </c>
      <c r="B453" s="3" t="s">
        <v>10403</v>
      </c>
      <c r="C453" s="3" t="s">
        <v>10940</v>
      </c>
      <c r="D453" s="3" t="s">
        <v>11925</v>
      </c>
      <c r="E453" s="3" t="s">
        <v>11926</v>
      </c>
      <c r="F453" s="3" t="s">
        <v>11927</v>
      </c>
      <c r="G453" s="3" t="s">
        <v>12343</v>
      </c>
    </row>
    <row r="454" spans="1:7">
      <c r="A454" s="3" t="s">
        <v>20</v>
      </c>
      <c r="B454" s="3" t="s">
        <v>10403</v>
      </c>
      <c r="C454" s="3" t="s">
        <v>10941</v>
      </c>
      <c r="D454" s="3" t="s">
        <v>11928</v>
      </c>
      <c r="E454" s="3" t="s">
        <v>11929</v>
      </c>
      <c r="F454" s="3" t="s">
        <v>11930</v>
      </c>
      <c r="G454" s="3" t="s">
        <v>12343</v>
      </c>
    </row>
    <row r="455" spans="1:7">
      <c r="A455" s="3" t="s">
        <v>20</v>
      </c>
      <c r="B455" s="3" t="s">
        <v>10403</v>
      </c>
      <c r="C455" s="3" t="s">
        <v>10942</v>
      </c>
      <c r="D455" s="3" t="s">
        <v>11931</v>
      </c>
      <c r="E455" s="3" t="s">
        <v>11932</v>
      </c>
      <c r="F455" s="3" t="s">
        <v>11933</v>
      </c>
      <c r="G455" s="3" t="s">
        <v>12343</v>
      </c>
    </row>
    <row r="456" spans="1:7">
      <c r="A456" s="3" t="s">
        <v>20</v>
      </c>
      <c r="B456" s="3" t="s">
        <v>10403</v>
      </c>
      <c r="C456" s="3" t="s">
        <v>10943</v>
      </c>
      <c r="D456" s="3" t="s">
        <v>11934</v>
      </c>
      <c r="E456" s="3" t="s">
        <v>11935</v>
      </c>
      <c r="F456" s="3" t="s">
        <v>11935</v>
      </c>
      <c r="G456" s="3" t="s">
        <v>12343</v>
      </c>
    </row>
    <row r="457" spans="1:7">
      <c r="A457" s="3" t="s">
        <v>20</v>
      </c>
      <c r="B457" s="3" t="s">
        <v>10403</v>
      </c>
      <c r="C457" s="3" t="s">
        <v>10944</v>
      </c>
      <c r="D457" s="3" t="s">
        <v>11936</v>
      </c>
      <c r="E457" s="3" t="s">
        <v>11937</v>
      </c>
      <c r="F457" s="3" t="s">
        <v>11937</v>
      </c>
      <c r="G457" s="3" t="s">
        <v>12343</v>
      </c>
    </row>
    <row r="458" spans="1:7">
      <c r="A458" s="3" t="s">
        <v>20</v>
      </c>
      <c r="B458" s="3" t="s">
        <v>10403</v>
      </c>
      <c r="C458" s="3" t="s">
        <v>10945</v>
      </c>
      <c r="D458" s="3" t="s">
        <v>11938</v>
      </c>
      <c r="E458" s="3" t="s">
        <v>11939</v>
      </c>
      <c r="F458" s="3" t="s">
        <v>11940</v>
      </c>
      <c r="G458" s="3" t="s">
        <v>12343</v>
      </c>
    </row>
    <row r="459" spans="1:7">
      <c r="A459" s="3" t="s">
        <v>20</v>
      </c>
      <c r="B459" s="3" t="s">
        <v>10403</v>
      </c>
      <c r="C459" s="3" t="s">
        <v>10946</v>
      </c>
      <c r="D459" s="3" t="s">
        <v>11941</v>
      </c>
      <c r="E459" s="3" t="s">
        <v>11942</v>
      </c>
      <c r="F459" s="3" t="s">
        <v>11943</v>
      </c>
      <c r="G459" s="3" t="s">
        <v>12343</v>
      </c>
    </row>
    <row r="460" spans="1:7">
      <c r="A460" s="3" t="s">
        <v>20</v>
      </c>
      <c r="B460" s="3" t="s">
        <v>10403</v>
      </c>
      <c r="C460" s="3" t="s">
        <v>10947</v>
      </c>
      <c r="D460" s="3" t="s">
        <v>11944</v>
      </c>
      <c r="E460" s="3" t="s">
        <v>11945</v>
      </c>
      <c r="F460" s="3" t="s">
        <v>11946</v>
      </c>
      <c r="G460" s="3" t="s">
        <v>12343</v>
      </c>
    </row>
    <row r="461" spans="1:7">
      <c r="A461" s="3" t="s">
        <v>20</v>
      </c>
      <c r="B461" s="3" t="s">
        <v>10403</v>
      </c>
      <c r="C461" s="3" t="s">
        <v>10948</v>
      </c>
      <c r="D461" s="3" t="s">
        <v>11947</v>
      </c>
      <c r="E461" s="3" t="s">
        <v>11948</v>
      </c>
      <c r="F461" s="3" t="s">
        <v>11949</v>
      </c>
      <c r="G461" s="3" t="s">
        <v>12343</v>
      </c>
    </row>
    <row r="462" spans="1:7">
      <c r="A462" s="3" t="s">
        <v>20</v>
      </c>
      <c r="B462" s="3" t="s">
        <v>10403</v>
      </c>
      <c r="C462" s="3" t="s">
        <v>10949</v>
      </c>
      <c r="D462" s="3" t="s">
        <v>11950</v>
      </c>
      <c r="E462" s="3" t="s">
        <v>11951</v>
      </c>
      <c r="F462" s="3" t="s">
        <v>11952</v>
      </c>
      <c r="G462" s="3" t="s">
        <v>12343</v>
      </c>
    </row>
    <row r="463" spans="1:7">
      <c r="A463" s="3" t="s">
        <v>20</v>
      </c>
      <c r="B463" s="3" t="s">
        <v>10403</v>
      </c>
      <c r="C463" s="3" t="s">
        <v>10950</v>
      </c>
      <c r="D463" s="3" t="s">
        <v>11953</v>
      </c>
      <c r="E463" s="3" t="s">
        <v>11954</v>
      </c>
      <c r="F463" s="3" t="s">
        <v>11955</v>
      </c>
      <c r="G463" s="3" t="s">
        <v>12343</v>
      </c>
    </row>
    <row r="464" spans="1:7">
      <c r="A464" s="3" t="s">
        <v>20</v>
      </c>
      <c r="B464" s="3" t="s">
        <v>10403</v>
      </c>
      <c r="C464" s="3" t="s">
        <v>10951</v>
      </c>
      <c r="D464" s="3" t="s">
        <v>11956</v>
      </c>
      <c r="E464" s="3" t="s">
        <v>11957</v>
      </c>
      <c r="F464" s="3" t="s">
        <v>11958</v>
      </c>
      <c r="G464" s="3" t="s">
        <v>12343</v>
      </c>
    </row>
    <row r="465" spans="1:7">
      <c r="A465" s="3" t="s">
        <v>20</v>
      </c>
      <c r="B465" s="3" t="s">
        <v>10403</v>
      </c>
      <c r="C465" s="3" t="s">
        <v>10952</v>
      </c>
      <c r="D465" s="3" t="s">
        <v>11959</v>
      </c>
      <c r="E465" s="3" t="s">
        <v>11960</v>
      </c>
      <c r="F465" s="3"/>
      <c r="G465" s="3" t="s">
        <v>12343</v>
      </c>
    </row>
    <row r="466" spans="1:7">
      <c r="A466" s="3" t="s">
        <v>20</v>
      </c>
      <c r="B466" s="3" t="s">
        <v>10403</v>
      </c>
      <c r="C466" s="3" t="s">
        <v>10953</v>
      </c>
      <c r="D466" s="3" t="s">
        <v>11961</v>
      </c>
      <c r="E466" s="3" t="s">
        <v>11962</v>
      </c>
      <c r="F466" s="3" t="s">
        <v>11963</v>
      </c>
      <c r="G466" s="3" t="s">
        <v>12344</v>
      </c>
    </row>
    <row r="467" spans="1:7">
      <c r="A467" s="3" t="s">
        <v>20</v>
      </c>
      <c r="B467" s="3" t="s">
        <v>10403</v>
      </c>
      <c r="C467" s="3" t="s">
        <v>10855</v>
      </c>
      <c r="D467" s="3" t="s">
        <v>11964</v>
      </c>
      <c r="E467" s="3" t="s">
        <v>11965</v>
      </c>
      <c r="F467" s="3" t="s">
        <v>11966</v>
      </c>
      <c r="G467" s="3" t="s">
        <v>12345</v>
      </c>
    </row>
    <row r="468" spans="1:7">
      <c r="A468" s="3" t="s">
        <v>20</v>
      </c>
      <c r="B468" s="3" t="s">
        <v>10403</v>
      </c>
      <c r="C468" s="3" t="s">
        <v>10954</v>
      </c>
      <c r="D468" s="3" t="s">
        <v>11967</v>
      </c>
      <c r="E468" s="3" t="s">
        <v>11968</v>
      </c>
      <c r="F468" s="3" t="s">
        <v>11968</v>
      </c>
      <c r="G468" s="3" t="s">
        <v>1605</v>
      </c>
    </row>
    <row r="469" spans="1:7">
      <c r="A469" s="3" t="s">
        <v>20</v>
      </c>
      <c r="B469" s="3" t="s">
        <v>10403</v>
      </c>
      <c r="C469" s="3" t="s">
        <v>10955</v>
      </c>
      <c r="D469" s="3" t="s">
        <v>11969</v>
      </c>
      <c r="E469" s="3" t="s">
        <v>11970</v>
      </c>
      <c r="F469" s="3"/>
      <c r="G469" s="3" t="s">
        <v>12342</v>
      </c>
    </row>
    <row r="470" spans="1:7">
      <c r="A470" s="3" t="s">
        <v>20</v>
      </c>
      <c r="B470" s="3" t="s">
        <v>10403</v>
      </c>
      <c r="C470" s="3" t="s">
        <v>10956</v>
      </c>
      <c r="D470" s="3" t="s">
        <v>11971</v>
      </c>
      <c r="E470" s="3" t="s">
        <v>11972</v>
      </c>
      <c r="F470" s="3" t="s">
        <v>11973</v>
      </c>
      <c r="G470" s="3" t="s">
        <v>12348</v>
      </c>
    </row>
    <row r="471" spans="1:7">
      <c r="A471" s="3" t="s">
        <v>20</v>
      </c>
      <c r="B471" s="3" t="s">
        <v>10403</v>
      </c>
      <c r="C471" s="3" t="s">
        <v>10957</v>
      </c>
      <c r="D471" s="3" t="s">
        <v>11974</v>
      </c>
      <c r="E471" s="3" t="s">
        <v>11975</v>
      </c>
      <c r="F471" s="3"/>
      <c r="G471" s="3" t="s">
        <v>12342</v>
      </c>
    </row>
    <row r="472" spans="1:7">
      <c r="A472" s="3" t="s">
        <v>20</v>
      </c>
      <c r="B472" s="3" t="s">
        <v>10403</v>
      </c>
      <c r="C472" s="3" t="s">
        <v>10958</v>
      </c>
      <c r="D472" s="3" t="s">
        <v>11976</v>
      </c>
      <c r="E472" s="3" t="s">
        <v>11977</v>
      </c>
      <c r="F472" s="3" t="s">
        <v>11978</v>
      </c>
      <c r="G472" s="3" t="s">
        <v>12348</v>
      </c>
    </row>
    <row r="473" spans="1:7">
      <c r="A473" s="3" t="s">
        <v>20</v>
      </c>
      <c r="B473" s="3" t="s">
        <v>10403</v>
      </c>
      <c r="C473" s="3" t="s">
        <v>10959</v>
      </c>
      <c r="D473" s="3" t="s">
        <v>11979</v>
      </c>
      <c r="E473" s="3" t="s">
        <v>11980</v>
      </c>
      <c r="F473" s="3"/>
      <c r="G473" s="3" t="s">
        <v>12342</v>
      </c>
    </row>
    <row r="474" spans="1:7">
      <c r="A474" s="3" t="s">
        <v>20</v>
      </c>
      <c r="B474" s="3" t="s">
        <v>10403</v>
      </c>
      <c r="C474" s="3" t="s">
        <v>10960</v>
      </c>
      <c r="D474" s="3" t="s">
        <v>11981</v>
      </c>
      <c r="E474" s="3" t="s">
        <v>11982</v>
      </c>
      <c r="F474" s="3" t="s">
        <v>11982</v>
      </c>
      <c r="G474" s="3" t="s">
        <v>12342</v>
      </c>
    </row>
    <row r="475" spans="1:7">
      <c r="A475" s="3" t="s">
        <v>20</v>
      </c>
      <c r="B475" s="3" t="s">
        <v>10403</v>
      </c>
      <c r="C475" s="3" t="s">
        <v>10961</v>
      </c>
      <c r="D475" s="3" t="s">
        <v>11983</v>
      </c>
      <c r="E475" s="3" t="s">
        <v>11984</v>
      </c>
      <c r="F475" s="3" t="s">
        <v>11984</v>
      </c>
      <c r="G475" s="3" t="s">
        <v>12342</v>
      </c>
    </row>
    <row r="476" spans="1:7">
      <c r="A476" s="3" t="s">
        <v>20</v>
      </c>
      <c r="B476" s="3" t="s">
        <v>10403</v>
      </c>
      <c r="C476" s="3" t="s">
        <v>10962</v>
      </c>
      <c r="D476" s="3" t="s">
        <v>11985</v>
      </c>
      <c r="E476" s="3" t="s">
        <v>11986</v>
      </c>
      <c r="F476" s="3"/>
      <c r="G476" s="3" t="s">
        <v>12342</v>
      </c>
    </row>
    <row r="477" spans="1:7">
      <c r="A477" s="3" t="s">
        <v>20</v>
      </c>
      <c r="B477" s="3" t="s">
        <v>10403</v>
      </c>
      <c r="C477" s="3" t="s">
        <v>10963</v>
      </c>
      <c r="D477" s="3" t="s">
        <v>11987</v>
      </c>
      <c r="E477" s="3" t="s">
        <v>11988</v>
      </c>
      <c r="F477" s="3" t="s">
        <v>11988</v>
      </c>
      <c r="G477" s="3" t="s">
        <v>12342</v>
      </c>
    </row>
    <row r="478" spans="1:7">
      <c r="A478" s="3" t="s">
        <v>20</v>
      </c>
      <c r="B478" s="3" t="s">
        <v>10403</v>
      </c>
      <c r="C478" s="3" t="s">
        <v>10964</v>
      </c>
      <c r="D478" s="3" t="s">
        <v>11989</v>
      </c>
      <c r="E478" s="3" t="s">
        <v>11990</v>
      </c>
      <c r="F478" s="3"/>
      <c r="G478" s="3" t="s">
        <v>12342</v>
      </c>
    </row>
    <row r="479" spans="1:7">
      <c r="A479" s="3" t="s">
        <v>20</v>
      </c>
      <c r="B479" s="3" t="s">
        <v>10403</v>
      </c>
      <c r="C479" s="3" t="s">
        <v>10965</v>
      </c>
      <c r="D479" s="3" t="s">
        <v>11991</v>
      </c>
      <c r="E479" s="3" t="s">
        <v>11992</v>
      </c>
      <c r="F479" s="3"/>
      <c r="G479" s="3" t="s">
        <v>12342</v>
      </c>
    </row>
    <row r="480" spans="1:7">
      <c r="A480" s="3" t="s">
        <v>20</v>
      </c>
      <c r="B480" s="3" t="s">
        <v>10403</v>
      </c>
      <c r="C480" s="3" t="s">
        <v>10966</v>
      </c>
      <c r="D480" s="3" t="s">
        <v>11981</v>
      </c>
      <c r="E480" s="3" t="s">
        <v>11982</v>
      </c>
      <c r="F480" s="3" t="s">
        <v>11982</v>
      </c>
      <c r="G480" s="3" t="s">
        <v>12342</v>
      </c>
    </row>
    <row r="481" spans="1:7">
      <c r="A481" s="3" t="s">
        <v>20</v>
      </c>
      <c r="B481" s="3" t="s">
        <v>10403</v>
      </c>
      <c r="C481" s="3" t="s">
        <v>10967</v>
      </c>
      <c r="D481" s="3" t="s">
        <v>11993</v>
      </c>
      <c r="E481" s="3" t="s">
        <v>11994</v>
      </c>
      <c r="F481" s="3"/>
      <c r="G481" s="3" t="s">
        <v>12342</v>
      </c>
    </row>
    <row r="482" spans="1:7">
      <c r="A482" s="3" t="s">
        <v>20</v>
      </c>
      <c r="B482" s="3" t="s">
        <v>10403</v>
      </c>
      <c r="C482" s="3" t="s">
        <v>10968</v>
      </c>
      <c r="D482" s="3" t="s">
        <v>11995</v>
      </c>
      <c r="E482" s="3" t="s">
        <v>11996</v>
      </c>
      <c r="F482" s="3"/>
      <c r="G482" s="3" t="s">
        <v>12342</v>
      </c>
    </row>
    <row r="483" spans="1:7">
      <c r="A483" s="3" t="s">
        <v>20</v>
      </c>
      <c r="B483" s="3" t="s">
        <v>10403</v>
      </c>
      <c r="C483" s="3" t="s">
        <v>10969</v>
      </c>
      <c r="D483" s="3" t="s">
        <v>11997</v>
      </c>
      <c r="E483" s="3" t="s">
        <v>11998</v>
      </c>
      <c r="F483" s="3"/>
      <c r="G483" s="3" t="s">
        <v>12342</v>
      </c>
    </row>
    <row r="484" spans="1:7">
      <c r="A484" s="3" t="s">
        <v>20</v>
      </c>
      <c r="B484" s="3" t="s">
        <v>10403</v>
      </c>
      <c r="C484" s="3" t="s">
        <v>10970</v>
      </c>
      <c r="D484" s="3" t="s">
        <v>11999</v>
      </c>
      <c r="E484" s="3" t="s">
        <v>12000</v>
      </c>
      <c r="F484" s="3" t="s">
        <v>12000</v>
      </c>
      <c r="G484" s="3" t="s">
        <v>12349</v>
      </c>
    </row>
    <row r="485" spans="1:7">
      <c r="A485" s="3" t="s">
        <v>20</v>
      </c>
      <c r="B485" s="3" t="s">
        <v>10403</v>
      </c>
      <c r="C485" s="3" t="s">
        <v>10971</v>
      </c>
      <c r="D485" s="3" t="s">
        <v>12001</v>
      </c>
      <c r="E485" s="3" t="s">
        <v>12002</v>
      </c>
      <c r="F485" s="3" t="s">
        <v>12002</v>
      </c>
      <c r="G485" s="3" t="s">
        <v>1605</v>
      </c>
    </row>
    <row r="486" spans="1:7">
      <c r="A486" s="3" t="s">
        <v>20</v>
      </c>
      <c r="B486" s="3" t="s">
        <v>10374</v>
      </c>
      <c r="C486" s="3" t="s">
        <v>10972</v>
      </c>
      <c r="D486" s="3" t="s">
        <v>12003</v>
      </c>
      <c r="E486" s="3" t="s">
        <v>12004</v>
      </c>
      <c r="F486" s="3" t="s">
        <v>12004</v>
      </c>
      <c r="G486" s="3" t="s">
        <v>1605</v>
      </c>
    </row>
    <row r="487" spans="1:7">
      <c r="A487" s="3" t="s">
        <v>20</v>
      </c>
      <c r="B487" s="3" t="s">
        <v>10264</v>
      </c>
      <c r="C487" s="3" t="s">
        <v>10973</v>
      </c>
      <c r="D487" s="3" t="s">
        <v>12005</v>
      </c>
      <c r="E487" s="3" t="s">
        <v>12006</v>
      </c>
      <c r="F487" s="3"/>
      <c r="G487" s="3" t="s">
        <v>1605</v>
      </c>
    </row>
    <row r="488" spans="1:7">
      <c r="A488" s="3" t="s">
        <v>20</v>
      </c>
      <c r="B488" s="3" t="s">
        <v>10124</v>
      </c>
      <c r="C488" s="3" t="s">
        <v>10974</v>
      </c>
      <c r="D488" s="3" t="s">
        <v>12007</v>
      </c>
      <c r="E488" s="3" t="s">
        <v>12008</v>
      </c>
      <c r="F488" s="3" t="s">
        <v>12008</v>
      </c>
      <c r="G488" s="3" t="s">
        <v>1605</v>
      </c>
    </row>
    <row r="489" spans="1:7">
      <c r="A489" s="3" t="s">
        <v>20</v>
      </c>
      <c r="B489" s="3" t="s">
        <v>10403</v>
      </c>
      <c r="C489" s="3" t="s">
        <v>10975</v>
      </c>
      <c r="D489" s="3" t="s">
        <v>12009</v>
      </c>
      <c r="E489" s="3" t="s">
        <v>12010</v>
      </c>
      <c r="F489" s="3" t="s">
        <v>12010</v>
      </c>
      <c r="G489" s="3" t="s">
        <v>1605</v>
      </c>
    </row>
    <row r="490" spans="1:7">
      <c r="A490" s="3" t="s">
        <v>20</v>
      </c>
      <c r="B490" s="3" t="s">
        <v>10403</v>
      </c>
      <c r="C490" s="3" t="s">
        <v>10976</v>
      </c>
      <c r="D490" s="3" t="s">
        <v>12011</v>
      </c>
      <c r="E490" s="3" t="s">
        <v>12012</v>
      </c>
      <c r="F490" s="3" t="s">
        <v>12013</v>
      </c>
      <c r="G490" s="3" t="s">
        <v>1605</v>
      </c>
    </row>
    <row r="491" spans="1:7">
      <c r="A491" s="3" t="s">
        <v>20</v>
      </c>
      <c r="B491" s="3" t="s">
        <v>10451</v>
      </c>
      <c r="C491" s="3" t="s">
        <v>10684</v>
      </c>
      <c r="D491" s="3" t="s">
        <v>12014</v>
      </c>
      <c r="E491" s="3" t="s">
        <v>12015</v>
      </c>
      <c r="F491" s="3" t="s">
        <v>12015</v>
      </c>
      <c r="G491" s="3" t="s">
        <v>1605</v>
      </c>
    </row>
    <row r="492" spans="1:7">
      <c r="A492" s="3" t="s">
        <v>20</v>
      </c>
      <c r="B492" s="3" t="s">
        <v>10451</v>
      </c>
      <c r="C492" s="3" t="s">
        <v>10977</v>
      </c>
      <c r="D492" s="3" t="s">
        <v>12016</v>
      </c>
      <c r="E492" s="3" t="s">
        <v>12017</v>
      </c>
      <c r="F492" s="3" t="s">
        <v>12018</v>
      </c>
      <c r="G492" s="3" t="s">
        <v>12340</v>
      </c>
    </row>
    <row r="493" spans="1:7">
      <c r="A493" s="3" t="s">
        <v>20</v>
      </c>
      <c r="B493" s="3" t="s">
        <v>10451</v>
      </c>
      <c r="C493" s="3" t="s">
        <v>10978</v>
      </c>
      <c r="D493" s="3" t="s">
        <v>12019</v>
      </c>
      <c r="E493" s="3" t="s">
        <v>12020</v>
      </c>
      <c r="F493" s="3" t="s">
        <v>12021</v>
      </c>
      <c r="G493" s="3" t="s">
        <v>12340</v>
      </c>
    </row>
    <row r="494" spans="1:7">
      <c r="A494" s="3" t="s">
        <v>20</v>
      </c>
      <c r="B494" s="3" t="s">
        <v>10451</v>
      </c>
      <c r="C494" s="3" t="s">
        <v>10979</v>
      </c>
      <c r="D494" s="3" t="s">
        <v>12022</v>
      </c>
      <c r="E494" s="3" t="s">
        <v>12023</v>
      </c>
      <c r="F494" s="3" t="s">
        <v>12024</v>
      </c>
      <c r="G494" s="3" t="s">
        <v>12340</v>
      </c>
    </row>
    <row r="495" spans="1:7">
      <c r="A495" s="3" t="s">
        <v>20</v>
      </c>
      <c r="B495" s="3" t="s">
        <v>10451</v>
      </c>
      <c r="C495" s="3" t="s">
        <v>10980</v>
      </c>
      <c r="D495" s="3" t="s">
        <v>12025</v>
      </c>
      <c r="E495" s="3" t="s">
        <v>12026</v>
      </c>
      <c r="F495" s="3" t="s">
        <v>12027</v>
      </c>
      <c r="G495" s="3" t="s">
        <v>12340</v>
      </c>
    </row>
    <row r="496" spans="1:7">
      <c r="A496" s="3" t="s">
        <v>20</v>
      </c>
      <c r="B496" s="3" t="s">
        <v>10451</v>
      </c>
      <c r="C496" s="3" t="s">
        <v>10981</v>
      </c>
      <c r="D496" s="3" t="s">
        <v>12028</v>
      </c>
      <c r="E496" s="3" t="s">
        <v>12029</v>
      </c>
      <c r="F496" s="3" t="s">
        <v>12029</v>
      </c>
      <c r="G496" s="3" t="s">
        <v>12340</v>
      </c>
    </row>
    <row r="497" spans="1:7">
      <c r="A497" s="3" t="s">
        <v>20</v>
      </c>
      <c r="B497" s="3" t="s">
        <v>10451</v>
      </c>
      <c r="C497" s="3" t="s">
        <v>10982</v>
      </c>
      <c r="D497" s="3" t="s">
        <v>12030</v>
      </c>
      <c r="E497" s="3" t="s">
        <v>12031</v>
      </c>
      <c r="F497" s="3" t="s">
        <v>12032</v>
      </c>
      <c r="G497" s="3" t="s">
        <v>12340</v>
      </c>
    </row>
    <row r="498" spans="1:7">
      <c r="A498" s="3" t="s">
        <v>20</v>
      </c>
      <c r="B498" s="3" t="s">
        <v>10451</v>
      </c>
      <c r="C498" s="3" t="s">
        <v>10983</v>
      </c>
      <c r="D498" s="3" t="s">
        <v>12033</v>
      </c>
      <c r="E498" s="3" t="s">
        <v>12034</v>
      </c>
      <c r="F498" s="3"/>
      <c r="G498" s="3" t="s">
        <v>12340</v>
      </c>
    </row>
    <row r="499" spans="1:7">
      <c r="A499" s="3" t="s">
        <v>20</v>
      </c>
      <c r="B499" s="3" t="s">
        <v>10451</v>
      </c>
      <c r="C499" s="3" t="s">
        <v>10984</v>
      </c>
      <c r="D499" s="3" t="s">
        <v>12035</v>
      </c>
      <c r="E499" s="3" t="s">
        <v>12036</v>
      </c>
      <c r="F499" s="3" t="s">
        <v>12037</v>
      </c>
      <c r="G499" s="3" t="s">
        <v>12340</v>
      </c>
    </row>
    <row r="500" spans="1:7">
      <c r="A500" s="3" t="s">
        <v>20</v>
      </c>
      <c r="B500" s="3" t="s">
        <v>10451</v>
      </c>
      <c r="C500" s="3" t="s">
        <v>10985</v>
      </c>
      <c r="D500" s="3" t="s">
        <v>12038</v>
      </c>
      <c r="E500" s="3" t="s">
        <v>12039</v>
      </c>
      <c r="F500" s="3" t="s">
        <v>12040</v>
      </c>
      <c r="G500" s="3" t="s">
        <v>12340</v>
      </c>
    </row>
    <row r="501" spans="1:7">
      <c r="A501" s="3" t="s">
        <v>20</v>
      </c>
      <c r="B501" s="3" t="s">
        <v>10451</v>
      </c>
      <c r="C501" s="3" t="s">
        <v>10986</v>
      </c>
      <c r="D501" s="3" t="s">
        <v>12041</v>
      </c>
      <c r="E501" s="3" t="s">
        <v>12042</v>
      </c>
      <c r="F501" s="3" t="s">
        <v>12043</v>
      </c>
      <c r="G501" s="3" t="s">
        <v>12340</v>
      </c>
    </row>
    <row r="502" spans="1:7">
      <c r="A502" s="3" t="s">
        <v>20</v>
      </c>
      <c r="B502" s="3" t="s">
        <v>10451</v>
      </c>
      <c r="C502" s="3" t="s">
        <v>10987</v>
      </c>
      <c r="D502" s="3" t="s">
        <v>12044</v>
      </c>
      <c r="E502" s="3" t="s">
        <v>12045</v>
      </c>
      <c r="F502" s="3" t="s">
        <v>12046</v>
      </c>
      <c r="G502" s="3" t="s">
        <v>12340</v>
      </c>
    </row>
    <row r="503" spans="1:7">
      <c r="A503" s="3" t="s">
        <v>20</v>
      </c>
      <c r="B503" s="3" t="s">
        <v>10451</v>
      </c>
      <c r="C503" s="3" t="s">
        <v>10988</v>
      </c>
      <c r="D503" s="3" t="s">
        <v>12047</v>
      </c>
      <c r="E503" s="3" t="s">
        <v>12048</v>
      </c>
      <c r="F503" s="3" t="s">
        <v>12049</v>
      </c>
      <c r="G503" s="3" t="s">
        <v>12340</v>
      </c>
    </row>
    <row r="504" spans="1:7">
      <c r="A504" s="3" t="s">
        <v>20</v>
      </c>
      <c r="B504" s="3" t="s">
        <v>10451</v>
      </c>
      <c r="C504" s="3" t="s">
        <v>10989</v>
      </c>
      <c r="D504" s="3" t="s">
        <v>12050</v>
      </c>
      <c r="E504" s="3" t="s">
        <v>12051</v>
      </c>
      <c r="F504" s="3" t="s">
        <v>12052</v>
      </c>
      <c r="G504" s="3" t="s">
        <v>12340</v>
      </c>
    </row>
    <row r="505" spans="1:7">
      <c r="A505" s="3" t="s">
        <v>20</v>
      </c>
      <c r="B505" s="3" t="s">
        <v>10451</v>
      </c>
      <c r="C505" s="3" t="s">
        <v>10990</v>
      </c>
      <c r="D505" s="3" t="s">
        <v>12053</v>
      </c>
      <c r="E505" s="3" t="s">
        <v>12054</v>
      </c>
      <c r="F505" s="3" t="s">
        <v>12055</v>
      </c>
      <c r="G505" s="3" t="s">
        <v>12340</v>
      </c>
    </row>
    <row r="506" spans="1:7">
      <c r="A506" s="3" t="s">
        <v>20</v>
      </c>
      <c r="B506" s="3" t="s">
        <v>10451</v>
      </c>
      <c r="C506" s="3" t="s">
        <v>10991</v>
      </c>
      <c r="D506" s="3" t="s">
        <v>12056</v>
      </c>
      <c r="E506" s="3" t="s">
        <v>12057</v>
      </c>
      <c r="F506" s="3" t="s">
        <v>12058</v>
      </c>
      <c r="G506" s="3" t="s">
        <v>12340</v>
      </c>
    </row>
    <row r="507" spans="1:7">
      <c r="A507" s="3" t="s">
        <v>20</v>
      </c>
      <c r="B507" s="3" t="s">
        <v>10451</v>
      </c>
      <c r="C507" s="3" t="s">
        <v>10992</v>
      </c>
      <c r="D507" s="3" t="s">
        <v>12059</v>
      </c>
      <c r="E507" s="3" t="s">
        <v>12060</v>
      </c>
      <c r="F507" s="3" t="s">
        <v>12060</v>
      </c>
      <c r="G507" s="3" t="s">
        <v>12340</v>
      </c>
    </row>
    <row r="508" spans="1:7">
      <c r="A508" s="3" t="s">
        <v>20</v>
      </c>
      <c r="B508" s="3" t="s">
        <v>10451</v>
      </c>
      <c r="C508" s="3" t="s">
        <v>10993</v>
      </c>
      <c r="D508" s="3" t="s">
        <v>12061</v>
      </c>
      <c r="E508" s="3" t="s">
        <v>12062</v>
      </c>
      <c r="F508" s="3" t="s">
        <v>12063</v>
      </c>
      <c r="G508" s="3" t="s">
        <v>12340</v>
      </c>
    </row>
    <row r="509" spans="1:7">
      <c r="A509" s="3" t="s">
        <v>20</v>
      </c>
      <c r="B509" s="3" t="s">
        <v>10451</v>
      </c>
      <c r="C509" s="3" t="s">
        <v>10994</v>
      </c>
      <c r="D509" s="3" t="s">
        <v>12064</v>
      </c>
      <c r="E509" s="3" t="s">
        <v>12065</v>
      </c>
      <c r="F509" s="3" t="s">
        <v>12066</v>
      </c>
      <c r="G509" s="3" t="s">
        <v>12340</v>
      </c>
    </row>
    <row r="510" spans="1:7">
      <c r="A510" s="3" t="s">
        <v>20</v>
      </c>
      <c r="B510" s="3" t="s">
        <v>10451</v>
      </c>
      <c r="C510" s="3" t="s">
        <v>10995</v>
      </c>
      <c r="D510" s="3" t="s">
        <v>12067</v>
      </c>
      <c r="E510" s="3" t="s">
        <v>12068</v>
      </c>
      <c r="F510" s="3" t="s">
        <v>12069</v>
      </c>
      <c r="G510" s="3" t="s">
        <v>12340</v>
      </c>
    </row>
    <row r="511" spans="1:7">
      <c r="A511" s="3" t="s">
        <v>20</v>
      </c>
      <c r="B511" s="3" t="s">
        <v>10451</v>
      </c>
      <c r="C511" s="3" t="s">
        <v>10996</v>
      </c>
      <c r="D511" s="3" t="s">
        <v>12070</v>
      </c>
      <c r="E511" s="3" t="s">
        <v>12071</v>
      </c>
      <c r="F511" s="3" t="s">
        <v>12072</v>
      </c>
      <c r="G511" s="3" t="s">
        <v>12341</v>
      </c>
    </row>
    <row r="512" spans="1:7">
      <c r="A512" s="3" t="s">
        <v>20</v>
      </c>
      <c r="B512" s="3" t="s">
        <v>10451</v>
      </c>
      <c r="C512" s="3" t="s">
        <v>10997</v>
      </c>
      <c r="D512" s="3" t="s">
        <v>12073</v>
      </c>
      <c r="E512" s="3" t="s">
        <v>12074</v>
      </c>
      <c r="F512" s="3" t="s">
        <v>12075</v>
      </c>
      <c r="G512" s="3" t="s">
        <v>1605</v>
      </c>
    </row>
    <row r="513" spans="1:7">
      <c r="A513" s="3" t="s">
        <v>20</v>
      </c>
      <c r="B513" s="3" t="s">
        <v>10451</v>
      </c>
      <c r="C513" s="3" t="s">
        <v>10998</v>
      </c>
      <c r="D513" s="3" t="s">
        <v>12076</v>
      </c>
      <c r="E513" s="3" t="s">
        <v>12077</v>
      </c>
      <c r="F513" s="3" t="s">
        <v>12078</v>
      </c>
      <c r="G513" s="3" t="s">
        <v>12341</v>
      </c>
    </row>
    <row r="514" spans="1:7">
      <c r="A514" s="3" t="s">
        <v>20</v>
      </c>
      <c r="B514" s="3" t="s">
        <v>10451</v>
      </c>
      <c r="C514" s="3" t="s">
        <v>10999</v>
      </c>
      <c r="D514" s="3" t="s">
        <v>12079</v>
      </c>
      <c r="E514" s="3" t="s">
        <v>12080</v>
      </c>
      <c r="F514" s="3" t="s">
        <v>12081</v>
      </c>
      <c r="G514" s="3" t="s">
        <v>12341</v>
      </c>
    </row>
    <row r="515" spans="1:7">
      <c r="A515" s="3" t="s">
        <v>20</v>
      </c>
      <c r="B515" s="3" t="s">
        <v>10451</v>
      </c>
      <c r="C515" s="3" t="s">
        <v>11000</v>
      </c>
      <c r="D515" s="3" t="s">
        <v>12082</v>
      </c>
      <c r="E515" s="3" t="s">
        <v>12083</v>
      </c>
      <c r="F515" s="3" t="s">
        <v>12084</v>
      </c>
      <c r="G515" s="3" t="s">
        <v>1605</v>
      </c>
    </row>
    <row r="516" spans="1:7">
      <c r="A516" s="3" t="s">
        <v>20</v>
      </c>
      <c r="B516" s="3" t="s">
        <v>10451</v>
      </c>
      <c r="C516" s="3" t="s">
        <v>11001</v>
      </c>
      <c r="D516" s="3" t="s">
        <v>12085</v>
      </c>
      <c r="E516" s="3" t="s">
        <v>12086</v>
      </c>
      <c r="F516" s="3" t="s">
        <v>12087</v>
      </c>
      <c r="G516" s="3" t="s">
        <v>12341</v>
      </c>
    </row>
    <row r="517" spans="1:7">
      <c r="A517" s="3" t="s">
        <v>20</v>
      </c>
      <c r="B517" s="3" t="s">
        <v>10451</v>
      </c>
      <c r="C517" s="3" t="s">
        <v>11002</v>
      </c>
      <c r="D517" s="3" t="s">
        <v>12088</v>
      </c>
      <c r="E517" s="3" t="s">
        <v>12089</v>
      </c>
      <c r="F517" s="3" t="s">
        <v>12089</v>
      </c>
      <c r="G517" s="3" t="s">
        <v>12343</v>
      </c>
    </row>
    <row r="518" spans="1:7">
      <c r="A518" s="3" t="s">
        <v>20</v>
      </c>
      <c r="B518" s="3" t="s">
        <v>10451</v>
      </c>
      <c r="C518" s="3" t="s">
        <v>11003</v>
      </c>
      <c r="D518" s="3" t="s">
        <v>12090</v>
      </c>
      <c r="E518" s="3" t="s">
        <v>12091</v>
      </c>
      <c r="F518" s="3"/>
      <c r="G518" s="3" t="s">
        <v>12343</v>
      </c>
    </row>
    <row r="519" spans="1:7">
      <c r="A519" s="3" t="s">
        <v>20</v>
      </c>
      <c r="B519" s="3" t="s">
        <v>10451</v>
      </c>
      <c r="C519" s="3" t="s">
        <v>11004</v>
      </c>
      <c r="D519" s="3" t="s">
        <v>12092</v>
      </c>
      <c r="E519" s="3" t="s">
        <v>12093</v>
      </c>
      <c r="F519" s="3" t="s">
        <v>12094</v>
      </c>
      <c r="G519" s="3" t="s">
        <v>12343</v>
      </c>
    </row>
    <row r="520" spans="1:7">
      <c r="A520" s="3" t="s">
        <v>20</v>
      </c>
      <c r="B520" s="3" t="s">
        <v>10451</v>
      </c>
      <c r="C520" s="3" t="s">
        <v>11005</v>
      </c>
      <c r="D520" s="3" t="s">
        <v>12095</v>
      </c>
      <c r="E520" s="3" t="s">
        <v>12096</v>
      </c>
      <c r="F520" s="3" t="s">
        <v>12097</v>
      </c>
      <c r="G520" s="3" t="s">
        <v>12343</v>
      </c>
    </row>
    <row r="521" spans="1:7">
      <c r="A521" s="3" t="s">
        <v>20</v>
      </c>
      <c r="B521" s="3" t="s">
        <v>10451</v>
      </c>
      <c r="C521" s="3" t="s">
        <v>11006</v>
      </c>
      <c r="D521" s="3" t="s">
        <v>12098</v>
      </c>
      <c r="E521" s="3" t="s">
        <v>12099</v>
      </c>
      <c r="F521" s="3" t="s">
        <v>12100</v>
      </c>
      <c r="G521" s="3" t="s">
        <v>12343</v>
      </c>
    </row>
    <row r="522" spans="1:7">
      <c r="A522" s="3" t="s">
        <v>20</v>
      </c>
      <c r="B522" s="3" t="s">
        <v>10451</v>
      </c>
      <c r="C522" s="3" t="s">
        <v>11007</v>
      </c>
      <c r="D522" s="3" t="s">
        <v>12101</v>
      </c>
      <c r="E522" s="3" t="s">
        <v>12102</v>
      </c>
      <c r="F522" s="3" t="s">
        <v>12103</v>
      </c>
      <c r="G522" s="3" t="s">
        <v>12343</v>
      </c>
    </row>
    <row r="523" spans="1:7">
      <c r="A523" s="3" t="s">
        <v>20</v>
      </c>
      <c r="B523" s="3" t="s">
        <v>10451</v>
      </c>
      <c r="C523" s="3" t="s">
        <v>11008</v>
      </c>
      <c r="D523" s="3" t="s">
        <v>12104</v>
      </c>
      <c r="E523" s="3" t="s">
        <v>12105</v>
      </c>
      <c r="F523" s="3" t="s">
        <v>12106</v>
      </c>
      <c r="G523" s="3" t="s">
        <v>12343</v>
      </c>
    </row>
    <row r="524" spans="1:7">
      <c r="A524" s="3" t="s">
        <v>20</v>
      </c>
      <c r="B524" s="3" t="s">
        <v>10451</v>
      </c>
      <c r="C524" s="3" t="s">
        <v>11009</v>
      </c>
      <c r="D524" s="3" t="s">
        <v>12107</v>
      </c>
      <c r="E524" s="3" t="s">
        <v>12108</v>
      </c>
      <c r="F524" s="3" t="s">
        <v>12109</v>
      </c>
      <c r="G524" s="3" t="s">
        <v>12343</v>
      </c>
    </row>
    <row r="525" spans="1:7">
      <c r="A525" s="3" t="s">
        <v>20</v>
      </c>
      <c r="B525" s="3" t="s">
        <v>10451</v>
      </c>
      <c r="C525" s="3" t="s">
        <v>11010</v>
      </c>
      <c r="D525" s="3" t="s">
        <v>12110</v>
      </c>
      <c r="E525" s="3" t="s">
        <v>12111</v>
      </c>
      <c r="F525" s="3" t="s">
        <v>12111</v>
      </c>
      <c r="G525" s="3" t="s">
        <v>12343</v>
      </c>
    </row>
    <row r="526" spans="1:7">
      <c r="A526" s="3" t="s">
        <v>20</v>
      </c>
      <c r="B526" s="3" t="s">
        <v>10451</v>
      </c>
      <c r="C526" s="3" t="s">
        <v>11011</v>
      </c>
      <c r="D526" s="3" t="s">
        <v>12112</v>
      </c>
      <c r="E526" s="3" t="s">
        <v>12113</v>
      </c>
      <c r="F526" s="3" t="s">
        <v>12113</v>
      </c>
      <c r="G526" s="3" t="s">
        <v>12343</v>
      </c>
    </row>
    <row r="527" spans="1:7">
      <c r="A527" s="3" t="s">
        <v>20</v>
      </c>
      <c r="B527" s="3" t="s">
        <v>10451</v>
      </c>
      <c r="C527" s="3" t="s">
        <v>11012</v>
      </c>
      <c r="D527" s="3" t="s">
        <v>12114</v>
      </c>
      <c r="E527" s="3" t="s">
        <v>12115</v>
      </c>
      <c r="F527" s="3" t="s">
        <v>12116</v>
      </c>
      <c r="G527" s="3" t="s">
        <v>12343</v>
      </c>
    </row>
    <row r="528" spans="1:7">
      <c r="A528" s="3" t="s">
        <v>20</v>
      </c>
      <c r="B528" s="3" t="s">
        <v>10451</v>
      </c>
      <c r="C528" s="3" t="s">
        <v>11013</v>
      </c>
      <c r="D528" s="3" t="s">
        <v>12117</v>
      </c>
      <c r="E528" s="3" t="s">
        <v>12118</v>
      </c>
      <c r="F528" s="3" t="s">
        <v>12119</v>
      </c>
      <c r="G528" s="3" t="s">
        <v>12343</v>
      </c>
    </row>
    <row r="529" spans="1:7">
      <c r="A529" s="3" t="s">
        <v>20</v>
      </c>
      <c r="B529" s="3" t="s">
        <v>10451</v>
      </c>
      <c r="C529" s="3" t="s">
        <v>11014</v>
      </c>
      <c r="D529" s="3" t="s">
        <v>12120</v>
      </c>
      <c r="E529" s="3" t="s">
        <v>12121</v>
      </c>
      <c r="F529" s="3"/>
      <c r="G529" s="3" t="s">
        <v>12343</v>
      </c>
    </row>
    <row r="530" spans="1:7">
      <c r="A530" s="3" t="s">
        <v>20</v>
      </c>
      <c r="B530" s="3" t="s">
        <v>10451</v>
      </c>
      <c r="C530" s="3" t="s">
        <v>11015</v>
      </c>
      <c r="D530" s="3" t="s">
        <v>12122</v>
      </c>
      <c r="E530" s="3" t="s">
        <v>12123</v>
      </c>
      <c r="F530" s="3" t="s">
        <v>12124</v>
      </c>
      <c r="G530" s="3" t="s">
        <v>12343</v>
      </c>
    </row>
    <row r="531" spans="1:7">
      <c r="A531" s="3" t="s">
        <v>20</v>
      </c>
      <c r="B531" s="3" t="s">
        <v>10451</v>
      </c>
      <c r="C531" s="3" t="s">
        <v>11016</v>
      </c>
      <c r="D531" s="3" t="s">
        <v>12125</v>
      </c>
      <c r="E531" s="3" t="s">
        <v>12126</v>
      </c>
      <c r="F531" s="3" t="s">
        <v>12127</v>
      </c>
      <c r="G531" s="3" t="s">
        <v>12342</v>
      </c>
    </row>
    <row r="532" spans="1:7">
      <c r="A532" s="3" t="s">
        <v>20</v>
      </c>
      <c r="B532" s="3" t="s">
        <v>10451</v>
      </c>
      <c r="C532" s="3" t="s">
        <v>11017</v>
      </c>
      <c r="D532" s="3" t="s">
        <v>12128</v>
      </c>
      <c r="E532" s="3" t="s">
        <v>12129</v>
      </c>
      <c r="F532" s="3" t="s">
        <v>12130</v>
      </c>
      <c r="G532" s="3" t="s">
        <v>12342</v>
      </c>
    </row>
    <row r="533" spans="1:7">
      <c r="A533" s="3" t="s">
        <v>20</v>
      </c>
      <c r="B533" s="3" t="s">
        <v>10451</v>
      </c>
      <c r="C533" s="3" t="s">
        <v>11018</v>
      </c>
      <c r="D533" s="3" t="s">
        <v>12131</v>
      </c>
      <c r="E533" s="3" t="s">
        <v>12132</v>
      </c>
      <c r="F533" s="3"/>
      <c r="G533" s="3" t="s">
        <v>12342</v>
      </c>
    </row>
    <row r="534" spans="1:7">
      <c r="A534" s="3" t="s">
        <v>20</v>
      </c>
      <c r="B534" s="3" t="s">
        <v>10451</v>
      </c>
      <c r="C534" s="3" t="s">
        <v>11019</v>
      </c>
      <c r="D534" s="3" t="s">
        <v>12133</v>
      </c>
      <c r="E534" s="3" t="s">
        <v>12134</v>
      </c>
      <c r="F534" s="3" t="s">
        <v>12134</v>
      </c>
      <c r="G534" s="3" t="s">
        <v>12342</v>
      </c>
    </row>
    <row r="535" spans="1:7">
      <c r="A535" s="3" t="s">
        <v>20</v>
      </c>
      <c r="B535" s="3" t="s">
        <v>10451</v>
      </c>
      <c r="C535" s="3" t="s">
        <v>11020</v>
      </c>
      <c r="D535" s="3" t="s">
        <v>12135</v>
      </c>
      <c r="E535" s="3" t="s">
        <v>12136</v>
      </c>
      <c r="F535" s="3" t="s">
        <v>12136</v>
      </c>
      <c r="G535" s="3" t="s">
        <v>12342</v>
      </c>
    </row>
    <row r="536" spans="1:7">
      <c r="A536" s="3" t="s">
        <v>20</v>
      </c>
      <c r="B536" s="3" t="s">
        <v>10451</v>
      </c>
      <c r="C536" s="3" t="s">
        <v>11021</v>
      </c>
      <c r="D536" s="3" t="s">
        <v>12137</v>
      </c>
      <c r="E536" s="3" t="s">
        <v>12138</v>
      </c>
      <c r="F536" s="3"/>
      <c r="G536" s="3" t="s">
        <v>12342</v>
      </c>
    </row>
    <row r="537" spans="1:7">
      <c r="A537" s="3" t="s">
        <v>20</v>
      </c>
      <c r="B537" s="3" t="s">
        <v>10451</v>
      </c>
      <c r="C537" s="3" t="s">
        <v>11022</v>
      </c>
      <c r="D537" s="3" t="s">
        <v>12139</v>
      </c>
      <c r="E537" s="3" t="s">
        <v>12140</v>
      </c>
      <c r="F537" s="3" t="s">
        <v>12140</v>
      </c>
      <c r="G537" s="3" t="s">
        <v>12342</v>
      </c>
    </row>
    <row r="538" spans="1:7">
      <c r="A538" s="3" t="s">
        <v>20</v>
      </c>
      <c r="B538" s="3" t="s">
        <v>10451</v>
      </c>
      <c r="C538" s="3" t="s">
        <v>11023</v>
      </c>
      <c r="D538" s="3" t="s">
        <v>12141</v>
      </c>
      <c r="E538" s="3" t="s">
        <v>12142</v>
      </c>
      <c r="F538" s="3"/>
      <c r="G538" s="3" t="s">
        <v>12342</v>
      </c>
    </row>
    <row r="539" spans="1:7">
      <c r="A539" s="3" t="s">
        <v>20</v>
      </c>
      <c r="B539" s="3" t="s">
        <v>10451</v>
      </c>
      <c r="C539" s="3" t="s">
        <v>11024</v>
      </c>
      <c r="D539" s="3" t="s">
        <v>12143</v>
      </c>
      <c r="E539" s="3" t="s">
        <v>12144</v>
      </c>
      <c r="F539" s="3"/>
      <c r="G539" s="3" t="s">
        <v>12342</v>
      </c>
    </row>
    <row r="540" spans="1:7">
      <c r="A540" s="3" t="s">
        <v>20</v>
      </c>
      <c r="B540" s="3" t="s">
        <v>10451</v>
      </c>
      <c r="C540" s="3" t="s">
        <v>11025</v>
      </c>
      <c r="D540" s="3" t="s">
        <v>12145</v>
      </c>
      <c r="E540" s="3" t="s">
        <v>12146</v>
      </c>
      <c r="F540" s="3"/>
      <c r="G540" s="3" t="s">
        <v>12342</v>
      </c>
    </row>
    <row r="541" spans="1:7">
      <c r="A541" s="3" t="s">
        <v>20</v>
      </c>
      <c r="B541" s="3" t="s">
        <v>10451</v>
      </c>
      <c r="C541" s="3" t="s">
        <v>11026</v>
      </c>
      <c r="D541" s="3" t="s">
        <v>12147</v>
      </c>
      <c r="E541" s="3" t="s">
        <v>12148</v>
      </c>
      <c r="F541" s="3" t="s">
        <v>12148</v>
      </c>
      <c r="G541" s="3" t="s">
        <v>12342</v>
      </c>
    </row>
    <row r="542" spans="1:7">
      <c r="A542" s="3" t="s">
        <v>20</v>
      </c>
      <c r="B542" s="3" t="s">
        <v>10451</v>
      </c>
      <c r="C542" s="3" t="s">
        <v>11027</v>
      </c>
      <c r="D542" s="3" t="s">
        <v>12149</v>
      </c>
      <c r="E542" s="3" t="s">
        <v>12150</v>
      </c>
      <c r="F542" s="3" t="s">
        <v>12151</v>
      </c>
      <c r="G542" s="3" t="s">
        <v>12340</v>
      </c>
    </row>
    <row r="543" spans="1:7">
      <c r="A543" s="3" t="s">
        <v>20</v>
      </c>
      <c r="B543" s="3" t="s">
        <v>10451</v>
      </c>
      <c r="C543" s="3" t="s">
        <v>11028</v>
      </c>
      <c r="D543" s="3" t="s">
        <v>12152</v>
      </c>
      <c r="E543" s="3" t="s">
        <v>12153</v>
      </c>
      <c r="F543" s="3" t="s">
        <v>12154</v>
      </c>
      <c r="G543" s="3" t="s">
        <v>12341</v>
      </c>
    </row>
    <row r="544" spans="1:7">
      <c r="A544" s="3" t="s">
        <v>20</v>
      </c>
      <c r="B544" s="3" t="s">
        <v>10451</v>
      </c>
      <c r="C544" s="3" t="s">
        <v>11029</v>
      </c>
      <c r="D544" s="3" t="s">
        <v>12155</v>
      </c>
      <c r="E544" s="3" t="s">
        <v>12156</v>
      </c>
      <c r="F544" s="3" t="s">
        <v>12156</v>
      </c>
      <c r="G544" s="3" t="s">
        <v>12341</v>
      </c>
    </row>
    <row r="545" spans="1:7">
      <c r="A545" s="3" t="s">
        <v>20</v>
      </c>
      <c r="B545" s="3" t="s">
        <v>10451</v>
      </c>
      <c r="C545" s="3" t="s">
        <v>11030</v>
      </c>
      <c r="D545" s="3" t="s">
        <v>12157</v>
      </c>
      <c r="E545" s="3" t="s">
        <v>12158</v>
      </c>
      <c r="F545" s="3" t="s">
        <v>12158</v>
      </c>
      <c r="G545" s="3" t="s">
        <v>12341</v>
      </c>
    </row>
    <row r="546" spans="1:7">
      <c r="A546" s="3" t="s">
        <v>20</v>
      </c>
      <c r="B546" s="3" t="s">
        <v>10451</v>
      </c>
      <c r="C546" s="3" t="s">
        <v>11031</v>
      </c>
      <c r="D546" s="3" t="s">
        <v>12159</v>
      </c>
      <c r="E546" s="3" t="s">
        <v>12160</v>
      </c>
      <c r="F546" s="3" t="s">
        <v>12160</v>
      </c>
      <c r="G546" s="3" t="s">
        <v>12341</v>
      </c>
    </row>
    <row r="547" spans="1:7">
      <c r="A547" s="3" t="s">
        <v>20</v>
      </c>
      <c r="B547" s="3" t="s">
        <v>10553</v>
      </c>
      <c r="C547" s="3" t="s">
        <v>11032</v>
      </c>
      <c r="D547" s="3" t="s">
        <v>12161</v>
      </c>
      <c r="E547" s="3" t="s">
        <v>12162</v>
      </c>
      <c r="F547" s="3" t="s">
        <v>12162</v>
      </c>
      <c r="G547" s="3" t="s">
        <v>12340</v>
      </c>
    </row>
    <row r="548" spans="1:7">
      <c r="A548" s="3" t="s">
        <v>20</v>
      </c>
      <c r="B548" s="3" t="s">
        <v>10553</v>
      </c>
      <c r="C548" s="3" t="s">
        <v>10684</v>
      </c>
      <c r="D548" s="3" t="s">
        <v>12163</v>
      </c>
      <c r="E548" s="3" t="s">
        <v>12164</v>
      </c>
      <c r="F548" s="3" t="s">
        <v>12164</v>
      </c>
      <c r="G548" s="3" t="s">
        <v>1605</v>
      </c>
    </row>
    <row r="549" spans="1:7">
      <c r="A549" s="3" t="s">
        <v>20</v>
      </c>
      <c r="B549" s="3" t="s">
        <v>10124</v>
      </c>
      <c r="C549" s="3" t="s">
        <v>11033</v>
      </c>
      <c r="D549" s="3" t="s">
        <v>12165</v>
      </c>
      <c r="E549" s="3" t="s">
        <v>12166</v>
      </c>
      <c r="F549" s="3" t="s">
        <v>12166</v>
      </c>
      <c r="G549" s="3" t="s">
        <v>1605</v>
      </c>
    </row>
    <row r="550" spans="1:7">
      <c r="A550" s="3" t="s">
        <v>20</v>
      </c>
      <c r="B550" s="3" t="s">
        <v>10124</v>
      </c>
      <c r="C550" s="3" t="s">
        <v>11034</v>
      </c>
      <c r="D550" s="3" t="s">
        <v>12167</v>
      </c>
      <c r="E550" s="3" t="s">
        <v>12168</v>
      </c>
      <c r="F550" s="3" t="s">
        <v>12168</v>
      </c>
      <c r="G550" s="3" t="s">
        <v>12350</v>
      </c>
    </row>
    <row r="551" spans="1:7">
      <c r="A551" s="3" t="s">
        <v>20</v>
      </c>
      <c r="B551" s="3" t="s">
        <v>10553</v>
      </c>
      <c r="C551" s="3" t="s">
        <v>11035</v>
      </c>
      <c r="D551" s="3" t="s">
        <v>12169</v>
      </c>
      <c r="E551" s="3" t="s">
        <v>12170</v>
      </c>
      <c r="F551" s="3" t="s">
        <v>12170</v>
      </c>
      <c r="G551" s="3" t="s">
        <v>1605</v>
      </c>
    </row>
    <row r="552" spans="1:7">
      <c r="A552" s="3" t="s">
        <v>20</v>
      </c>
      <c r="B552" s="3" t="s">
        <v>10553</v>
      </c>
      <c r="C552" s="3" t="s">
        <v>11036</v>
      </c>
      <c r="D552" s="3" t="s">
        <v>12171</v>
      </c>
      <c r="E552" s="3" t="s">
        <v>12172</v>
      </c>
      <c r="F552" s="3" t="s">
        <v>12173</v>
      </c>
      <c r="G552" s="3" t="s">
        <v>1605</v>
      </c>
    </row>
    <row r="553" spans="1:7">
      <c r="A553" s="3" t="s">
        <v>20</v>
      </c>
      <c r="B553" s="3" t="s">
        <v>10553</v>
      </c>
      <c r="C553" s="3" t="s">
        <v>11037</v>
      </c>
      <c r="D553" s="3" t="s">
        <v>12174</v>
      </c>
      <c r="E553" s="3" t="s">
        <v>12175</v>
      </c>
      <c r="F553" s="3" t="s">
        <v>12176</v>
      </c>
      <c r="G553" s="3" t="s">
        <v>1605</v>
      </c>
    </row>
    <row r="554" spans="1:7">
      <c r="A554" s="3" t="s">
        <v>20</v>
      </c>
      <c r="B554" s="3" t="s">
        <v>10553</v>
      </c>
      <c r="C554" s="3" t="s">
        <v>11038</v>
      </c>
      <c r="D554" s="3" t="s">
        <v>12177</v>
      </c>
      <c r="E554" s="3" t="s">
        <v>12178</v>
      </c>
      <c r="F554" s="3" t="s">
        <v>12179</v>
      </c>
      <c r="G554" s="3" t="s">
        <v>1605</v>
      </c>
    </row>
    <row r="555" spans="1:7">
      <c r="A555" s="3" t="s">
        <v>20</v>
      </c>
      <c r="B555" s="3" t="s">
        <v>10264</v>
      </c>
      <c r="C555" s="3" t="s">
        <v>11039</v>
      </c>
      <c r="D555" s="3" t="s">
        <v>12180</v>
      </c>
      <c r="E555" s="3" t="s">
        <v>12181</v>
      </c>
      <c r="F555" s="3" t="s">
        <v>12181</v>
      </c>
      <c r="G555" s="3" t="s">
        <v>1605</v>
      </c>
    </row>
    <row r="556" spans="1:7">
      <c r="A556" s="3" t="s">
        <v>20</v>
      </c>
      <c r="B556" s="3" t="s">
        <v>10553</v>
      </c>
      <c r="C556" s="3" t="s">
        <v>11040</v>
      </c>
      <c r="D556" s="3" t="s">
        <v>12182</v>
      </c>
      <c r="E556" s="3" t="s">
        <v>12183</v>
      </c>
      <c r="F556" s="3" t="s">
        <v>12183</v>
      </c>
      <c r="G556" s="3" t="s">
        <v>1605</v>
      </c>
    </row>
    <row r="557" spans="1:7">
      <c r="A557" s="3" t="s">
        <v>20</v>
      </c>
      <c r="B557" s="3" t="s">
        <v>10553</v>
      </c>
      <c r="C557" s="3" t="s">
        <v>10735</v>
      </c>
      <c r="D557" s="3" t="s">
        <v>12184</v>
      </c>
      <c r="E557" s="3" t="s">
        <v>12185</v>
      </c>
      <c r="F557" s="3" t="s">
        <v>12186</v>
      </c>
      <c r="G557" s="3" t="s">
        <v>1605</v>
      </c>
    </row>
    <row r="558" spans="1:7">
      <c r="A558" s="3" t="s">
        <v>20</v>
      </c>
      <c r="B558" s="3" t="s">
        <v>10553</v>
      </c>
      <c r="C558" s="3" t="s">
        <v>10735</v>
      </c>
      <c r="D558" s="3" t="s">
        <v>12187</v>
      </c>
      <c r="E558" s="3" t="s">
        <v>12188</v>
      </c>
      <c r="F558" s="3" t="s">
        <v>12189</v>
      </c>
      <c r="G558" s="3" t="s">
        <v>1605</v>
      </c>
    </row>
    <row r="559" spans="1:7">
      <c r="A559" s="3" t="s">
        <v>20</v>
      </c>
      <c r="B559" s="3" t="s">
        <v>10553</v>
      </c>
      <c r="C559" s="3" t="s">
        <v>10735</v>
      </c>
      <c r="D559" s="3" t="s">
        <v>12190</v>
      </c>
      <c r="E559" s="3" t="s">
        <v>12191</v>
      </c>
      <c r="F559" s="3" t="s">
        <v>12192</v>
      </c>
      <c r="G559" s="3" t="s">
        <v>1605</v>
      </c>
    </row>
    <row r="560" spans="1:7">
      <c r="A560" s="3" t="s">
        <v>20</v>
      </c>
      <c r="B560" s="3" t="s">
        <v>10553</v>
      </c>
      <c r="C560" s="3" t="s">
        <v>11041</v>
      </c>
      <c r="D560" s="3" t="s">
        <v>12193</v>
      </c>
      <c r="E560" s="3" t="s">
        <v>12194</v>
      </c>
      <c r="F560" s="3" t="s">
        <v>12195</v>
      </c>
      <c r="G560" s="3" t="s">
        <v>12340</v>
      </c>
    </row>
    <row r="561" spans="1:7">
      <c r="A561" s="3" t="s">
        <v>20</v>
      </c>
      <c r="B561" s="3" t="s">
        <v>10553</v>
      </c>
      <c r="C561" s="3" t="s">
        <v>11042</v>
      </c>
      <c r="D561" s="3" t="s">
        <v>12196</v>
      </c>
      <c r="E561" s="3" t="s">
        <v>12197</v>
      </c>
      <c r="F561" s="3" t="s">
        <v>12198</v>
      </c>
      <c r="G561" s="3" t="s">
        <v>12340</v>
      </c>
    </row>
    <row r="562" spans="1:7">
      <c r="A562" s="3" t="s">
        <v>20</v>
      </c>
      <c r="B562" s="3" t="s">
        <v>10553</v>
      </c>
      <c r="C562" s="3" t="s">
        <v>11043</v>
      </c>
      <c r="D562" s="3" t="s">
        <v>12199</v>
      </c>
      <c r="E562" s="3" t="s">
        <v>12200</v>
      </c>
      <c r="F562" s="3" t="s">
        <v>12201</v>
      </c>
      <c r="G562" s="3" t="s">
        <v>12340</v>
      </c>
    </row>
    <row r="563" spans="1:7">
      <c r="A563" s="3" t="s">
        <v>20</v>
      </c>
      <c r="B563" s="3" t="s">
        <v>10553</v>
      </c>
      <c r="C563" s="3" t="s">
        <v>11044</v>
      </c>
      <c r="D563" s="3" t="s">
        <v>12202</v>
      </c>
      <c r="E563" s="3" t="s">
        <v>12203</v>
      </c>
      <c r="F563" s="3" t="s">
        <v>12204</v>
      </c>
      <c r="G563" s="3" t="s">
        <v>12340</v>
      </c>
    </row>
    <row r="564" spans="1:7">
      <c r="A564" s="3" t="s">
        <v>20</v>
      </c>
      <c r="B564" s="3" t="s">
        <v>10553</v>
      </c>
      <c r="C564" s="3" t="s">
        <v>11045</v>
      </c>
      <c r="D564" s="3" t="s">
        <v>12205</v>
      </c>
      <c r="E564" s="3" t="s">
        <v>12206</v>
      </c>
      <c r="F564" s="3"/>
      <c r="G564" s="3" t="s">
        <v>12340</v>
      </c>
    </row>
    <row r="565" spans="1:7">
      <c r="A565" s="3" t="s">
        <v>20</v>
      </c>
      <c r="B565" s="3" t="s">
        <v>10553</v>
      </c>
      <c r="C565" s="3" t="s">
        <v>11045</v>
      </c>
      <c r="D565" s="3" t="s">
        <v>12207</v>
      </c>
      <c r="E565" s="3" t="s">
        <v>12208</v>
      </c>
      <c r="F565" s="3" t="s">
        <v>12208</v>
      </c>
      <c r="G565" s="3" t="s">
        <v>12340</v>
      </c>
    </row>
    <row r="566" spans="1:7">
      <c r="A566" s="3" t="s">
        <v>20</v>
      </c>
      <c r="B566" s="3" t="s">
        <v>10553</v>
      </c>
      <c r="C566" s="3" t="s">
        <v>11046</v>
      </c>
      <c r="D566" s="3" t="s">
        <v>12209</v>
      </c>
      <c r="E566" s="3" t="s">
        <v>12210</v>
      </c>
      <c r="F566" s="3" t="s">
        <v>12211</v>
      </c>
      <c r="G566" s="3" t="s">
        <v>12340</v>
      </c>
    </row>
    <row r="567" spans="1:7">
      <c r="A567" s="3" t="s">
        <v>20</v>
      </c>
      <c r="B567" s="3" t="s">
        <v>10553</v>
      </c>
      <c r="C567" s="3" t="s">
        <v>11047</v>
      </c>
      <c r="D567" s="3" t="s">
        <v>12212</v>
      </c>
      <c r="E567" s="3" t="s">
        <v>12213</v>
      </c>
      <c r="F567" s="3" t="s">
        <v>12214</v>
      </c>
      <c r="G567" s="3" t="s">
        <v>12340</v>
      </c>
    </row>
    <row r="568" spans="1:7">
      <c r="A568" s="3" t="s">
        <v>20</v>
      </c>
      <c r="B568" s="3" t="s">
        <v>10553</v>
      </c>
      <c r="C568" s="3" t="s">
        <v>11048</v>
      </c>
      <c r="D568" s="3" t="s">
        <v>12215</v>
      </c>
      <c r="E568" s="3" t="s">
        <v>12216</v>
      </c>
      <c r="F568" s="3" t="s">
        <v>12217</v>
      </c>
      <c r="G568" s="3" t="s">
        <v>12340</v>
      </c>
    </row>
    <row r="569" spans="1:7">
      <c r="A569" s="3" t="s">
        <v>20</v>
      </c>
      <c r="B569" s="3" t="s">
        <v>10553</v>
      </c>
      <c r="C569" s="3" t="s">
        <v>11049</v>
      </c>
      <c r="D569" s="3" t="s">
        <v>12218</v>
      </c>
      <c r="E569" s="3" t="s">
        <v>12219</v>
      </c>
      <c r="F569" s="3" t="s">
        <v>12220</v>
      </c>
      <c r="G569" s="3" t="s">
        <v>12340</v>
      </c>
    </row>
    <row r="570" spans="1:7">
      <c r="A570" s="3" t="s">
        <v>20</v>
      </c>
      <c r="B570" s="3" t="s">
        <v>10553</v>
      </c>
      <c r="C570" s="3" t="s">
        <v>11050</v>
      </c>
      <c r="D570" s="3" t="s">
        <v>12221</v>
      </c>
      <c r="E570" s="3" t="s">
        <v>12222</v>
      </c>
      <c r="F570" s="3" t="s">
        <v>12222</v>
      </c>
      <c r="G570" s="3" t="s">
        <v>12340</v>
      </c>
    </row>
    <row r="571" spans="1:7">
      <c r="A571" s="3" t="s">
        <v>20</v>
      </c>
      <c r="B571" s="3" t="s">
        <v>10553</v>
      </c>
      <c r="C571" s="3" t="s">
        <v>11051</v>
      </c>
      <c r="D571" s="3" t="s">
        <v>12223</v>
      </c>
      <c r="E571" s="3" t="s">
        <v>12224</v>
      </c>
      <c r="F571" s="3" t="s">
        <v>12225</v>
      </c>
      <c r="G571" s="3" t="s">
        <v>12340</v>
      </c>
    </row>
    <row r="572" spans="1:7">
      <c r="A572" s="3" t="s">
        <v>20</v>
      </c>
      <c r="B572" s="3" t="s">
        <v>10553</v>
      </c>
      <c r="C572" s="3" t="s">
        <v>11052</v>
      </c>
      <c r="D572" s="3" t="s">
        <v>12226</v>
      </c>
      <c r="E572" s="3" t="s">
        <v>12227</v>
      </c>
      <c r="F572" s="3" t="s">
        <v>12228</v>
      </c>
      <c r="G572" s="3" t="s">
        <v>12340</v>
      </c>
    </row>
    <row r="573" spans="1:7">
      <c r="A573" s="3" t="s">
        <v>20</v>
      </c>
      <c r="B573" s="3" t="s">
        <v>10553</v>
      </c>
      <c r="C573" s="3" t="s">
        <v>11053</v>
      </c>
      <c r="D573" s="3" t="s">
        <v>12229</v>
      </c>
      <c r="E573" s="3" t="s">
        <v>12230</v>
      </c>
      <c r="F573" s="3" t="s">
        <v>12231</v>
      </c>
      <c r="G573" s="3" t="s">
        <v>12340</v>
      </c>
    </row>
    <row r="574" spans="1:7">
      <c r="A574" s="3" t="s">
        <v>20</v>
      </c>
      <c r="B574" s="3" t="s">
        <v>10553</v>
      </c>
      <c r="C574" s="3" t="s">
        <v>11054</v>
      </c>
      <c r="D574" s="3" t="s">
        <v>12232</v>
      </c>
      <c r="E574" s="3" t="s">
        <v>12233</v>
      </c>
      <c r="F574" s="3" t="s">
        <v>12234</v>
      </c>
      <c r="G574" s="3" t="s">
        <v>12340</v>
      </c>
    </row>
    <row r="575" spans="1:7">
      <c r="A575" s="3" t="s">
        <v>20</v>
      </c>
      <c r="B575" s="3" t="s">
        <v>10553</v>
      </c>
      <c r="C575" s="3" t="s">
        <v>11055</v>
      </c>
      <c r="D575" s="3" t="s">
        <v>12235</v>
      </c>
      <c r="E575" s="3" t="s">
        <v>12236</v>
      </c>
      <c r="F575" s="3" t="s">
        <v>12237</v>
      </c>
      <c r="G575" s="3" t="s">
        <v>12340</v>
      </c>
    </row>
    <row r="576" spans="1:7">
      <c r="A576" s="3" t="s">
        <v>20</v>
      </c>
      <c r="B576" s="3" t="s">
        <v>10553</v>
      </c>
      <c r="C576" s="3" t="s">
        <v>11056</v>
      </c>
      <c r="D576" s="3" t="s">
        <v>12238</v>
      </c>
      <c r="E576" s="3" t="s">
        <v>12239</v>
      </c>
      <c r="F576" s="3" t="s">
        <v>12239</v>
      </c>
      <c r="G576" s="3" t="s">
        <v>12340</v>
      </c>
    </row>
    <row r="577" spans="1:7">
      <c r="A577" s="3" t="s">
        <v>20</v>
      </c>
      <c r="B577" s="3" t="s">
        <v>10553</v>
      </c>
      <c r="C577" s="3" t="s">
        <v>11057</v>
      </c>
      <c r="D577" s="3" t="s">
        <v>12240</v>
      </c>
      <c r="E577" s="3" t="s">
        <v>12241</v>
      </c>
      <c r="F577" s="3"/>
      <c r="G577" s="3" t="s">
        <v>12340</v>
      </c>
    </row>
    <row r="578" spans="1:7">
      <c r="A578" s="3" t="s">
        <v>20</v>
      </c>
      <c r="B578" s="3" t="s">
        <v>10553</v>
      </c>
      <c r="C578" s="3" t="s">
        <v>11058</v>
      </c>
      <c r="D578" s="3" t="s">
        <v>12242</v>
      </c>
      <c r="E578" s="3" t="s">
        <v>12243</v>
      </c>
      <c r="F578" s="3" t="s">
        <v>12243</v>
      </c>
      <c r="G578" s="3" t="s">
        <v>12340</v>
      </c>
    </row>
    <row r="579" spans="1:7">
      <c r="A579" s="3" t="s">
        <v>20</v>
      </c>
      <c r="B579" s="3" t="s">
        <v>10553</v>
      </c>
      <c r="C579" s="3" t="s">
        <v>11059</v>
      </c>
      <c r="D579" s="3" t="s">
        <v>12244</v>
      </c>
      <c r="E579" s="3" t="s">
        <v>12245</v>
      </c>
      <c r="F579" s="3" t="s">
        <v>12245</v>
      </c>
      <c r="G579" s="3" t="s">
        <v>12340</v>
      </c>
    </row>
    <row r="580" spans="1:7">
      <c r="A580" s="3" t="s">
        <v>20</v>
      </c>
      <c r="B580" s="3" t="s">
        <v>10553</v>
      </c>
      <c r="C580" s="3" t="s">
        <v>11060</v>
      </c>
      <c r="D580" s="3" t="s">
        <v>12246</v>
      </c>
      <c r="E580" s="3" t="s">
        <v>12247</v>
      </c>
      <c r="F580" s="3" t="s">
        <v>12248</v>
      </c>
      <c r="G580" s="3" t="s">
        <v>12343</v>
      </c>
    </row>
    <row r="581" spans="1:7">
      <c r="A581" s="3" t="s">
        <v>20</v>
      </c>
      <c r="B581" s="3" t="s">
        <v>10553</v>
      </c>
      <c r="C581" s="3" t="s">
        <v>11061</v>
      </c>
      <c r="D581" s="3" t="s">
        <v>12249</v>
      </c>
      <c r="E581" s="3" t="s">
        <v>12250</v>
      </c>
      <c r="F581" s="3" t="s">
        <v>12251</v>
      </c>
      <c r="G581" s="3" t="s">
        <v>12343</v>
      </c>
    </row>
    <row r="582" spans="1:7">
      <c r="A582" s="3" t="s">
        <v>20</v>
      </c>
      <c r="B582" s="3" t="s">
        <v>10553</v>
      </c>
      <c r="C582" s="3" t="s">
        <v>11062</v>
      </c>
      <c r="D582" s="3" t="s">
        <v>12252</v>
      </c>
      <c r="E582" s="3" t="s">
        <v>12253</v>
      </c>
      <c r="F582" s="3" t="s">
        <v>12253</v>
      </c>
      <c r="G582" s="3" t="s">
        <v>12343</v>
      </c>
    </row>
    <row r="583" spans="1:7">
      <c r="A583" s="3" t="s">
        <v>20</v>
      </c>
      <c r="B583" s="3" t="s">
        <v>10553</v>
      </c>
      <c r="C583" s="3" t="s">
        <v>11063</v>
      </c>
      <c r="D583" s="3" t="s">
        <v>12254</v>
      </c>
      <c r="E583" s="3" t="s">
        <v>12255</v>
      </c>
      <c r="F583" s="3" t="s">
        <v>12256</v>
      </c>
      <c r="G583" s="3" t="s">
        <v>12343</v>
      </c>
    </row>
    <row r="584" spans="1:7">
      <c r="A584" s="3" t="s">
        <v>20</v>
      </c>
      <c r="B584" s="3" t="s">
        <v>10553</v>
      </c>
      <c r="C584" s="3" t="s">
        <v>11064</v>
      </c>
      <c r="D584" s="3" t="s">
        <v>12257</v>
      </c>
      <c r="E584" s="3" t="s">
        <v>12258</v>
      </c>
      <c r="F584" s="3" t="s">
        <v>12259</v>
      </c>
      <c r="G584" s="3" t="s">
        <v>12343</v>
      </c>
    </row>
    <row r="585" spans="1:7">
      <c r="A585" s="3" t="s">
        <v>20</v>
      </c>
      <c r="B585" s="3" t="s">
        <v>10553</v>
      </c>
      <c r="C585" s="3" t="s">
        <v>11065</v>
      </c>
      <c r="D585" s="3" t="s">
        <v>12260</v>
      </c>
      <c r="E585" s="3" t="s">
        <v>12261</v>
      </c>
      <c r="F585" s="3" t="s">
        <v>12262</v>
      </c>
      <c r="G585" s="3" t="s">
        <v>12343</v>
      </c>
    </row>
    <row r="586" spans="1:7">
      <c r="A586" s="3" t="s">
        <v>20</v>
      </c>
      <c r="B586" s="3" t="s">
        <v>10553</v>
      </c>
      <c r="C586" s="3" t="s">
        <v>11066</v>
      </c>
      <c r="D586" s="3" t="s">
        <v>12169</v>
      </c>
      <c r="E586" s="3" t="s">
        <v>12170</v>
      </c>
      <c r="F586" s="3" t="s">
        <v>12170</v>
      </c>
      <c r="G586" s="3" t="s">
        <v>12343</v>
      </c>
    </row>
    <row r="587" spans="1:7">
      <c r="A587" s="3" t="s">
        <v>20</v>
      </c>
      <c r="B587" s="3" t="s">
        <v>10553</v>
      </c>
      <c r="C587" s="3" t="s">
        <v>11067</v>
      </c>
      <c r="D587" s="3" t="s">
        <v>12263</v>
      </c>
      <c r="E587" s="3" t="s">
        <v>12264</v>
      </c>
      <c r="F587" s="3" t="s">
        <v>12264</v>
      </c>
      <c r="G587" s="3" t="s">
        <v>12342</v>
      </c>
    </row>
    <row r="588" spans="1:7">
      <c r="A588" s="3" t="s">
        <v>20</v>
      </c>
      <c r="B588" s="3" t="s">
        <v>10553</v>
      </c>
      <c r="C588" s="3" t="s">
        <v>11068</v>
      </c>
      <c r="D588" s="3" t="s">
        <v>12265</v>
      </c>
      <c r="E588" s="3" t="s">
        <v>12266</v>
      </c>
      <c r="F588" s="3" t="s">
        <v>12267</v>
      </c>
      <c r="G588" s="3" t="s">
        <v>12343</v>
      </c>
    </row>
    <row r="589" spans="1:7">
      <c r="A589" s="3" t="s">
        <v>20</v>
      </c>
      <c r="B589" s="3" t="s">
        <v>10553</v>
      </c>
      <c r="C589" s="3" t="s">
        <v>11069</v>
      </c>
      <c r="D589" s="3" t="s">
        <v>12268</v>
      </c>
      <c r="E589" s="3" t="s">
        <v>12269</v>
      </c>
      <c r="F589" s="3" t="s">
        <v>12269</v>
      </c>
      <c r="G589" s="3" t="s">
        <v>12342</v>
      </c>
    </row>
    <row r="590" spans="1:7">
      <c r="A590" s="3" t="s">
        <v>20</v>
      </c>
      <c r="B590" s="3" t="s">
        <v>10553</v>
      </c>
      <c r="C590" s="3" t="s">
        <v>11070</v>
      </c>
      <c r="D590" s="3" t="s">
        <v>12270</v>
      </c>
      <c r="E590" s="3" t="s">
        <v>12271</v>
      </c>
      <c r="F590" s="3"/>
      <c r="G590" s="3" t="s">
        <v>12340</v>
      </c>
    </row>
    <row r="591" spans="1:7">
      <c r="A591" s="3" t="s">
        <v>20</v>
      </c>
      <c r="B591" s="3" t="s">
        <v>10553</v>
      </c>
      <c r="C591" s="3" t="s">
        <v>11071</v>
      </c>
      <c r="D591" s="3" t="s">
        <v>12272</v>
      </c>
      <c r="E591" s="3" t="s">
        <v>12273</v>
      </c>
      <c r="F591" s="3" t="s">
        <v>12273</v>
      </c>
      <c r="G591" s="3" t="s">
        <v>12340</v>
      </c>
    </row>
    <row r="592" spans="1:7">
      <c r="A592" s="3" t="s">
        <v>20</v>
      </c>
      <c r="B592" s="3" t="s">
        <v>10553</v>
      </c>
      <c r="C592" s="3" t="s">
        <v>11072</v>
      </c>
      <c r="D592" s="3" t="s">
        <v>12274</v>
      </c>
      <c r="E592" s="3" t="s">
        <v>12275</v>
      </c>
      <c r="F592" s="3" t="s">
        <v>12276</v>
      </c>
      <c r="G592" s="3" t="s">
        <v>12340</v>
      </c>
    </row>
    <row r="593" spans="1:7">
      <c r="A593" s="3" t="s">
        <v>20</v>
      </c>
      <c r="B593" s="3" t="s">
        <v>10553</v>
      </c>
      <c r="C593" s="3" t="s">
        <v>11073</v>
      </c>
      <c r="D593" s="3" t="s">
        <v>12277</v>
      </c>
      <c r="E593" s="3" t="s">
        <v>12278</v>
      </c>
      <c r="F593" s="3"/>
      <c r="G593" s="3" t="s">
        <v>12342</v>
      </c>
    </row>
    <row r="594" spans="1:7">
      <c r="A594" s="3" t="s">
        <v>20</v>
      </c>
      <c r="B594" s="3" t="s">
        <v>10553</v>
      </c>
      <c r="C594" s="3" t="s">
        <v>11074</v>
      </c>
      <c r="D594" s="3" t="s">
        <v>12279</v>
      </c>
      <c r="E594" s="3" t="s">
        <v>12280</v>
      </c>
      <c r="F594" s="3"/>
      <c r="G594" s="3" t="s">
        <v>12342</v>
      </c>
    </row>
    <row r="595" spans="1:7">
      <c r="A595" s="3" t="s">
        <v>20</v>
      </c>
      <c r="B595" s="3" t="s">
        <v>10239</v>
      </c>
      <c r="C595" s="3" t="s">
        <v>11075</v>
      </c>
      <c r="D595" s="3" t="s">
        <v>12281</v>
      </c>
      <c r="E595" s="3" t="s">
        <v>12282</v>
      </c>
      <c r="F595" s="3"/>
      <c r="G595" s="3" t="s">
        <v>12342</v>
      </c>
    </row>
    <row r="596" spans="1:7">
      <c r="A596" s="3" t="s">
        <v>20</v>
      </c>
      <c r="B596" s="3" t="s">
        <v>10264</v>
      </c>
      <c r="C596" s="3" t="s">
        <v>11076</v>
      </c>
      <c r="D596" s="3" t="s">
        <v>12283</v>
      </c>
      <c r="E596" s="3" t="s">
        <v>12284</v>
      </c>
      <c r="F596" s="3" t="s">
        <v>12284</v>
      </c>
      <c r="G596" s="3" t="s">
        <v>12342</v>
      </c>
    </row>
    <row r="597" spans="1:7">
      <c r="A597" s="3" t="s">
        <v>20</v>
      </c>
      <c r="B597" s="3" t="s">
        <v>10124</v>
      </c>
      <c r="C597" s="3" t="s">
        <v>11077</v>
      </c>
      <c r="D597" s="3" t="s">
        <v>12285</v>
      </c>
      <c r="E597" s="3" t="s">
        <v>12286</v>
      </c>
      <c r="F597" s="3"/>
      <c r="G597" s="3" t="s">
        <v>12342</v>
      </c>
    </row>
    <row r="598" spans="1:7">
      <c r="A598" s="3" t="s">
        <v>20</v>
      </c>
      <c r="B598" s="3" t="s">
        <v>10124</v>
      </c>
      <c r="C598" s="3" t="s">
        <v>11078</v>
      </c>
      <c r="D598" s="3" t="s">
        <v>12287</v>
      </c>
      <c r="E598" s="3" t="s">
        <v>12288</v>
      </c>
      <c r="F598" s="3"/>
      <c r="G598" s="3" t="s">
        <v>12342</v>
      </c>
    </row>
    <row r="599" spans="1:7">
      <c r="A599" s="3" t="s">
        <v>20</v>
      </c>
      <c r="B599" s="3" t="s">
        <v>10124</v>
      </c>
      <c r="C599" s="3" t="s">
        <v>11079</v>
      </c>
      <c r="D599" s="3" t="s">
        <v>12289</v>
      </c>
      <c r="E599" s="3" t="s">
        <v>12290</v>
      </c>
      <c r="F599" s="3"/>
      <c r="G599" s="3" t="s">
        <v>12342</v>
      </c>
    </row>
    <row r="600" spans="1:7">
      <c r="A600" s="3" t="s">
        <v>20</v>
      </c>
      <c r="B600" s="3" t="s">
        <v>10124</v>
      </c>
      <c r="C600" s="3" t="s">
        <v>11080</v>
      </c>
      <c r="D600" s="3" t="s">
        <v>12291</v>
      </c>
      <c r="E600" s="3" t="s">
        <v>12292</v>
      </c>
      <c r="F600" s="3"/>
      <c r="G600" s="3" t="s">
        <v>12342</v>
      </c>
    </row>
    <row r="601" spans="1:7">
      <c r="A601" s="3" t="s">
        <v>20</v>
      </c>
      <c r="B601" s="3" t="s">
        <v>10124</v>
      </c>
      <c r="C601" s="3" t="s">
        <v>11081</v>
      </c>
      <c r="D601" s="3" t="s">
        <v>12293</v>
      </c>
      <c r="E601" s="3" t="s">
        <v>12294</v>
      </c>
      <c r="F601" s="3"/>
      <c r="G601" s="3" t="s">
        <v>12342</v>
      </c>
    </row>
    <row r="602" spans="1:7">
      <c r="A602" s="3" t="s">
        <v>20</v>
      </c>
      <c r="B602" s="3" t="s">
        <v>10239</v>
      </c>
      <c r="C602" s="3" t="s">
        <v>11082</v>
      </c>
      <c r="D602" s="3" t="s">
        <v>12295</v>
      </c>
      <c r="E602" s="3" t="s">
        <v>12296</v>
      </c>
      <c r="F602" s="3"/>
      <c r="G602" s="3" t="s">
        <v>12342</v>
      </c>
    </row>
    <row r="603" spans="1:7">
      <c r="A603" s="3" t="s">
        <v>20</v>
      </c>
      <c r="B603" s="3" t="s">
        <v>10157</v>
      </c>
      <c r="C603" s="3" t="s">
        <v>11083</v>
      </c>
      <c r="D603" s="3" t="s">
        <v>12297</v>
      </c>
      <c r="E603" s="3" t="s">
        <v>12298</v>
      </c>
      <c r="F603" s="3"/>
      <c r="G603" s="3" t="s">
        <v>12342</v>
      </c>
    </row>
    <row r="604" spans="1:7">
      <c r="A604" s="3" t="s">
        <v>20</v>
      </c>
      <c r="B604" s="3" t="s">
        <v>10124</v>
      </c>
      <c r="C604" s="3" t="s">
        <v>11084</v>
      </c>
      <c r="D604" s="3" t="s">
        <v>12299</v>
      </c>
      <c r="E604" s="3" t="s">
        <v>12300</v>
      </c>
      <c r="F604" s="3"/>
      <c r="G604" s="3" t="s">
        <v>12342</v>
      </c>
    </row>
    <row r="605" spans="1:7">
      <c r="A605" s="3" t="s">
        <v>20</v>
      </c>
      <c r="B605" s="3" t="s">
        <v>10124</v>
      </c>
      <c r="C605" s="3" t="s">
        <v>11085</v>
      </c>
      <c r="D605" s="3" t="s">
        <v>12301</v>
      </c>
      <c r="E605" s="3" t="s">
        <v>12302</v>
      </c>
      <c r="F605" s="3"/>
      <c r="G605" s="3" t="s">
        <v>12342</v>
      </c>
    </row>
    <row r="606" spans="1:7">
      <c r="A606" s="3" t="s">
        <v>20</v>
      </c>
      <c r="B606" s="3" t="s">
        <v>10553</v>
      </c>
      <c r="C606" s="3" t="s">
        <v>11086</v>
      </c>
      <c r="D606" s="3" t="s">
        <v>12303</v>
      </c>
      <c r="E606" s="3" t="s">
        <v>12304</v>
      </c>
      <c r="F606" s="3"/>
      <c r="G606" s="3" t="s">
        <v>12342</v>
      </c>
    </row>
    <row r="607" spans="1:7">
      <c r="A607" s="3" t="s">
        <v>20</v>
      </c>
      <c r="B607" s="3" t="s">
        <v>10553</v>
      </c>
      <c r="C607" s="3" t="s">
        <v>11087</v>
      </c>
      <c r="D607" s="3" t="s">
        <v>12305</v>
      </c>
      <c r="E607" s="3" t="s">
        <v>12306</v>
      </c>
      <c r="F607" s="3"/>
      <c r="G607" s="3" t="s">
        <v>12342</v>
      </c>
    </row>
    <row r="608" spans="1:7">
      <c r="A608" s="3" t="s">
        <v>20</v>
      </c>
      <c r="B608" s="3" t="s">
        <v>10553</v>
      </c>
      <c r="C608" s="3" t="s">
        <v>11088</v>
      </c>
      <c r="D608" s="3" t="s">
        <v>12307</v>
      </c>
      <c r="E608" s="3" t="s">
        <v>12308</v>
      </c>
      <c r="F608" s="3"/>
      <c r="G608" s="3" t="s">
        <v>12342</v>
      </c>
    </row>
    <row r="609" spans="1:7">
      <c r="A609" s="3" t="s">
        <v>20</v>
      </c>
      <c r="B609" s="3" t="s">
        <v>10365</v>
      </c>
      <c r="C609" s="3" t="s">
        <v>11089</v>
      </c>
      <c r="D609" s="3" t="s">
        <v>12309</v>
      </c>
      <c r="E609" s="3" t="s">
        <v>12310</v>
      </c>
      <c r="F609" s="3"/>
      <c r="G609" s="3" t="s">
        <v>12341</v>
      </c>
    </row>
    <row r="610" spans="1:7">
      <c r="A610" s="3" t="s">
        <v>20</v>
      </c>
      <c r="B610" s="3" t="s">
        <v>10365</v>
      </c>
      <c r="C610" s="3" t="s">
        <v>11090</v>
      </c>
      <c r="D610" s="3" t="s">
        <v>12311</v>
      </c>
      <c r="E610" s="3" t="s">
        <v>12312</v>
      </c>
      <c r="F610" s="3" t="s">
        <v>12312</v>
      </c>
      <c r="G610" s="3" t="s">
        <v>12341</v>
      </c>
    </row>
    <row r="611" spans="1:7">
      <c r="A611" s="3" t="s">
        <v>20</v>
      </c>
      <c r="B611" s="3" t="s">
        <v>10157</v>
      </c>
      <c r="C611" s="3" t="s">
        <v>11091</v>
      </c>
      <c r="D611" s="3" t="s">
        <v>12313</v>
      </c>
      <c r="E611" s="3" t="s">
        <v>11313</v>
      </c>
      <c r="F611" s="3" t="s">
        <v>11313</v>
      </c>
      <c r="G611" s="3" t="s">
        <v>12341</v>
      </c>
    </row>
    <row r="612" spans="1:7">
      <c r="A612" s="3" t="s">
        <v>20</v>
      </c>
      <c r="B612" s="3" t="s">
        <v>10553</v>
      </c>
      <c r="C612" s="3" t="s">
        <v>11092</v>
      </c>
      <c r="D612" s="3" t="s">
        <v>12272</v>
      </c>
      <c r="E612" s="3" t="s">
        <v>12273</v>
      </c>
      <c r="F612" s="3" t="s">
        <v>12273</v>
      </c>
      <c r="G612" s="3" t="s">
        <v>12341</v>
      </c>
    </row>
    <row r="613" spans="1:7">
      <c r="A613" s="3" t="s">
        <v>20</v>
      </c>
      <c r="B613" s="3" t="s">
        <v>10157</v>
      </c>
      <c r="C613" s="3" t="s">
        <v>11093</v>
      </c>
      <c r="D613" s="3" t="s">
        <v>12314</v>
      </c>
      <c r="E613" s="3" t="s">
        <v>11319</v>
      </c>
      <c r="F613" s="3" t="s">
        <v>11319</v>
      </c>
      <c r="G613" s="3" t="s">
        <v>12341</v>
      </c>
    </row>
    <row r="614" spans="1:7">
      <c r="A614" s="3" t="s">
        <v>20</v>
      </c>
      <c r="B614" s="3" t="s">
        <v>10553</v>
      </c>
      <c r="C614" s="3" t="s">
        <v>11094</v>
      </c>
      <c r="D614" s="3" t="s">
        <v>12315</v>
      </c>
      <c r="E614" s="3" t="s">
        <v>12219</v>
      </c>
      <c r="F614" s="3" t="s">
        <v>12219</v>
      </c>
      <c r="G614" s="3" t="s">
        <v>12341</v>
      </c>
    </row>
    <row r="615" spans="1:7">
      <c r="A615" s="3" t="s">
        <v>20</v>
      </c>
      <c r="B615" s="3" t="s">
        <v>10553</v>
      </c>
      <c r="C615" s="3" t="s">
        <v>11095</v>
      </c>
      <c r="D615" s="3" t="s">
        <v>12316</v>
      </c>
      <c r="E615" s="3" t="s">
        <v>12317</v>
      </c>
      <c r="F615" s="3"/>
      <c r="G615" s="3" t="s">
        <v>12341</v>
      </c>
    </row>
    <row r="616" spans="1:7">
      <c r="A616" s="3" t="s">
        <v>20</v>
      </c>
      <c r="B616" s="3" t="s">
        <v>10107</v>
      </c>
      <c r="C616" s="3" t="s">
        <v>11096</v>
      </c>
      <c r="D616" s="3" t="s">
        <v>12318</v>
      </c>
      <c r="E616" s="3" t="s">
        <v>12319</v>
      </c>
      <c r="F616" s="3"/>
      <c r="G616" s="3" t="s">
        <v>12340</v>
      </c>
    </row>
    <row r="617" spans="1:7">
      <c r="A617" s="3" t="s">
        <v>20</v>
      </c>
      <c r="B617" s="3" t="s">
        <v>10239</v>
      </c>
      <c r="C617" s="3" t="s">
        <v>11097</v>
      </c>
      <c r="D617" s="3" t="s">
        <v>12320</v>
      </c>
      <c r="E617" s="3" t="s">
        <v>12321</v>
      </c>
      <c r="F617" s="3"/>
      <c r="G617" s="3" t="s">
        <v>12342</v>
      </c>
    </row>
    <row r="618" spans="1:7">
      <c r="A618" s="3" t="s">
        <v>20</v>
      </c>
      <c r="B618" s="3" t="s">
        <v>10264</v>
      </c>
      <c r="C618" s="3" t="s">
        <v>11098</v>
      </c>
      <c r="D618" s="3" t="s">
        <v>12322</v>
      </c>
      <c r="E618" s="3" t="s">
        <v>12323</v>
      </c>
      <c r="F618" s="3"/>
      <c r="G618" s="3" t="s">
        <v>12342</v>
      </c>
    </row>
    <row r="619" spans="1:7">
      <c r="A619" s="3" t="s">
        <v>20</v>
      </c>
      <c r="B619" s="3" t="s">
        <v>10124</v>
      </c>
      <c r="C619" s="3" t="s">
        <v>11099</v>
      </c>
      <c r="D619" s="3" t="s">
        <v>12324</v>
      </c>
      <c r="E619" s="3" t="s">
        <v>12325</v>
      </c>
      <c r="F619" s="3" t="s">
        <v>12325</v>
      </c>
      <c r="G619" s="3" t="s">
        <v>12342</v>
      </c>
    </row>
    <row r="620" spans="1:7">
      <c r="A620" s="3" t="s">
        <v>20</v>
      </c>
      <c r="B620" s="3" t="s">
        <v>10124</v>
      </c>
      <c r="C620" s="3" t="s">
        <v>11100</v>
      </c>
      <c r="D620" s="3" t="s">
        <v>12326</v>
      </c>
      <c r="E620" s="3" t="s">
        <v>12327</v>
      </c>
      <c r="F620" s="3" t="s">
        <v>12327</v>
      </c>
      <c r="G620" s="3" t="s">
        <v>12342</v>
      </c>
    </row>
    <row r="621" spans="1:7">
      <c r="A621" s="3" t="s">
        <v>20</v>
      </c>
      <c r="B621" s="3" t="s">
        <v>10124</v>
      </c>
      <c r="C621" s="3" t="s">
        <v>11101</v>
      </c>
      <c r="D621" s="3" t="s">
        <v>12328</v>
      </c>
      <c r="E621" s="3" t="s">
        <v>12329</v>
      </c>
      <c r="F621" s="3"/>
      <c r="G621" s="3" t="s">
        <v>12342</v>
      </c>
    </row>
    <row r="622" spans="1:7">
      <c r="A622" s="3" t="s">
        <v>20</v>
      </c>
      <c r="B622" s="3" t="s">
        <v>10124</v>
      </c>
      <c r="C622" s="3" t="s">
        <v>11102</v>
      </c>
      <c r="D622" s="3" t="s">
        <v>12330</v>
      </c>
      <c r="E622" s="3" t="s">
        <v>12331</v>
      </c>
      <c r="F622" s="3"/>
      <c r="G622" s="3" t="s">
        <v>12342</v>
      </c>
    </row>
    <row r="623" spans="1:7">
      <c r="A623" s="3" t="s">
        <v>20</v>
      </c>
      <c r="B623" s="3" t="s">
        <v>10451</v>
      </c>
      <c r="C623" s="3" t="s">
        <v>11103</v>
      </c>
      <c r="D623" s="3" t="s">
        <v>12332</v>
      </c>
      <c r="E623" s="3" t="s">
        <v>12333</v>
      </c>
      <c r="F623" s="3" t="s">
        <v>12333</v>
      </c>
      <c r="G623" s="3" t="s">
        <v>12342</v>
      </c>
    </row>
    <row r="624" spans="1:7">
      <c r="A624" s="3" t="s">
        <v>20</v>
      </c>
      <c r="B624" s="3" t="s">
        <v>10239</v>
      </c>
      <c r="C624" s="3" t="s">
        <v>11104</v>
      </c>
      <c r="D624" s="3" t="s">
        <v>12334</v>
      </c>
      <c r="E624" s="3" t="s">
        <v>12335</v>
      </c>
      <c r="F624" s="3"/>
      <c r="G624" s="3" t="s">
        <v>12342</v>
      </c>
    </row>
    <row r="625" spans="1:7">
      <c r="A625" s="3" t="s">
        <v>20</v>
      </c>
      <c r="B625" s="3" t="s">
        <v>10239</v>
      </c>
      <c r="C625" s="3" t="s">
        <v>11105</v>
      </c>
      <c r="D625" s="3" t="s">
        <v>12336</v>
      </c>
      <c r="E625" s="3" t="s">
        <v>12337</v>
      </c>
      <c r="F625" s="3" t="s">
        <v>12337</v>
      </c>
      <c r="G625" s="3" t="s">
        <v>12342</v>
      </c>
    </row>
    <row r="626" spans="1:7">
      <c r="A626" s="3" t="s">
        <v>20</v>
      </c>
      <c r="B626" s="3" t="s">
        <v>10264</v>
      </c>
      <c r="C626" s="3" t="s">
        <v>11106</v>
      </c>
      <c r="D626" s="3" t="s">
        <v>12338</v>
      </c>
      <c r="E626" s="3" t="s">
        <v>12339</v>
      </c>
      <c r="F626" s="3"/>
      <c r="G626" s="3" t="s">
        <v>12342</v>
      </c>
    </row>
    <row r="627" spans="1:7">
      <c r="A627" s="3" t="s">
        <v>20</v>
      </c>
      <c r="B627" s="3" t="s">
        <v>10107</v>
      </c>
      <c r="C627" s="3" t="s">
        <v>12352</v>
      </c>
      <c r="D627" s="3" t="s">
        <v>10107</v>
      </c>
      <c r="E627" s="3" t="s">
        <v>12353</v>
      </c>
      <c r="F627" s="3" t="s">
        <v>12353</v>
      </c>
      <c r="G627" s="3" t="s">
        <v>1256</v>
      </c>
    </row>
    <row r="628" spans="1:7">
      <c r="A628" s="3" t="s">
        <v>20</v>
      </c>
      <c r="B628" s="3" t="s">
        <v>10107</v>
      </c>
      <c r="C628" s="3" t="s">
        <v>12354</v>
      </c>
      <c r="D628" s="3" t="s">
        <v>12355</v>
      </c>
      <c r="E628" s="3" t="s">
        <v>12356</v>
      </c>
      <c r="F628" s="3" t="s">
        <v>12356</v>
      </c>
      <c r="G628" s="3" t="s">
        <v>1256</v>
      </c>
    </row>
    <row r="629" spans="1:7">
      <c r="A629" s="3" t="s">
        <v>20</v>
      </c>
      <c r="B629" s="3" t="s">
        <v>10107</v>
      </c>
      <c r="C629" s="3" t="s">
        <v>12357</v>
      </c>
      <c r="D629" s="3" t="s">
        <v>10107</v>
      </c>
      <c r="E629" s="3" t="s">
        <v>12358</v>
      </c>
      <c r="F629" s="3" t="s">
        <v>12358</v>
      </c>
      <c r="G629" s="3" t="s">
        <v>1256</v>
      </c>
    </row>
    <row r="630" spans="1:7">
      <c r="A630" s="3" t="s">
        <v>20</v>
      </c>
      <c r="B630" s="3" t="s">
        <v>10107</v>
      </c>
      <c r="C630" s="3" t="s">
        <v>12359</v>
      </c>
      <c r="D630" s="3" t="s">
        <v>12355</v>
      </c>
      <c r="E630" s="3" t="s">
        <v>12360</v>
      </c>
      <c r="F630" s="3" t="s">
        <v>12360</v>
      </c>
      <c r="G630" s="3" t="s">
        <v>1256</v>
      </c>
    </row>
    <row r="631" spans="1:7">
      <c r="A631" s="3" t="s">
        <v>20</v>
      </c>
      <c r="B631" s="3" t="s">
        <v>10107</v>
      </c>
      <c r="C631" s="3" t="s">
        <v>12361</v>
      </c>
      <c r="D631" s="3" t="s">
        <v>12355</v>
      </c>
      <c r="E631" s="3" t="s">
        <v>12362</v>
      </c>
      <c r="F631" s="3" t="s">
        <v>12362</v>
      </c>
      <c r="G631" s="3" t="s">
        <v>1256</v>
      </c>
    </row>
    <row r="632" spans="1:7">
      <c r="A632" s="3" t="s">
        <v>20</v>
      </c>
      <c r="B632" s="3" t="s">
        <v>10107</v>
      </c>
      <c r="C632" s="3" t="s">
        <v>12363</v>
      </c>
      <c r="D632" s="3" t="s">
        <v>12355</v>
      </c>
      <c r="E632" s="3" t="s">
        <v>12364</v>
      </c>
      <c r="F632" s="3" t="s">
        <v>12364</v>
      </c>
      <c r="G632" s="3" t="s">
        <v>1256</v>
      </c>
    </row>
    <row r="633" spans="1:7">
      <c r="A633" s="3" t="s">
        <v>20</v>
      </c>
      <c r="B633" s="3" t="s">
        <v>10107</v>
      </c>
      <c r="C633" s="3" t="s">
        <v>12365</v>
      </c>
      <c r="D633" s="3" t="s">
        <v>12366</v>
      </c>
      <c r="E633" s="3" t="s">
        <v>12367</v>
      </c>
      <c r="F633" s="3" t="s">
        <v>12367</v>
      </c>
      <c r="G633" s="3" t="s">
        <v>1256</v>
      </c>
    </row>
    <row r="634" spans="1:7">
      <c r="A634" s="3" t="s">
        <v>20</v>
      </c>
      <c r="B634" s="3" t="s">
        <v>10107</v>
      </c>
      <c r="C634" s="3" t="s">
        <v>12368</v>
      </c>
      <c r="D634" s="3" t="s">
        <v>12369</v>
      </c>
      <c r="E634" s="3" t="s">
        <v>12370</v>
      </c>
      <c r="F634" s="3" t="s">
        <v>12370</v>
      </c>
      <c r="G634" s="3" t="s">
        <v>1256</v>
      </c>
    </row>
    <row r="635" spans="1:7">
      <c r="A635" s="3" t="s">
        <v>20</v>
      </c>
      <c r="B635" s="3" t="s">
        <v>10107</v>
      </c>
      <c r="C635" s="3" t="s">
        <v>12371</v>
      </c>
      <c r="D635" s="3" t="s">
        <v>12372</v>
      </c>
      <c r="E635" s="3" t="s">
        <v>12373</v>
      </c>
      <c r="F635" s="3" t="s">
        <v>12373</v>
      </c>
      <c r="G635" s="3" t="s">
        <v>1256</v>
      </c>
    </row>
    <row r="636" spans="1:7">
      <c r="A636" s="3" t="s">
        <v>20</v>
      </c>
      <c r="B636" s="3" t="s">
        <v>10107</v>
      </c>
      <c r="C636" s="3" t="s">
        <v>12374</v>
      </c>
      <c r="D636" s="3" t="s">
        <v>12375</v>
      </c>
      <c r="E636" s="3" t="s">
        <v>12376</v>
      </c>
      <c r="F636" s="3" t="s">
        <v>12376</v>
      </c>
      <c r="G636" s="3" t="s">
        <v>1256</v>
      </c>
    </row>
    <row r="637" spans="1:7">
      <c r="A637" s="3" t="s">
        <v>20</v>
      </c>
      <c r="B637" s="3" t="s">
        <v>10107</v>
      </c>
      <c r="C637" s="3" t="s">
        <v>12377</v>
      </c>
      <c r="D637" s="3" t="s">
        <v>12378</v>
      </c>
      <c r="E637" s="3" t="s">
        <v>12379</v>
      </c>
      <c r="F637" s="3" t="s">
        <v>12379</v>
      </c>
      <c r="G637" s="3" t="s">
        <v>1256</v>
      </c>
    </row>
    <row r="638" spans="1:7">
      <c r="A638" s="3" t="s">
        <v>20</v>
      </c>
      <c r="B638" s="3" t="s">
        <v>10107</v>
      </c>
      <c r="C638" s="3" t="s">
        <v>12380</v>
      </c>
      <c r="D638" s="3" t="s">
        <v>12381</v>
      </c>
      <c r="E638" s="3" t="s">
        <v>12382</v>
      </c>
      <c r="F638" s="3" t="s">
        <v>12382</v>
      </c>
      <c r="G638" s="3" t="s">
        <v>1256</v>
      </c>
    </row>
    <row r="639" spans="1:7">
      <c r="A639" s="3" t="s">
        <v>20</v>
      </c>
      <c r="B639" s="3" t="s">
        <v>10107</v>
      </c>
      <c r="C639" s="3" t="s">
        <v>12383</v>
      </c>
      <c r="D639" s="3" t="s">
        <v>12384</v>
      </c>
      <c r="E639" s="3" t="s">
        <v>12385</v>
      </c>
      <c r="F639" s="3" t="s">
        <v>12385</v>
      </c>
      <c r="G639" s="3" t="s">
        <v>1256</v>
      </c>
    </row>
    <row r="640" spans="1:7">
      <c r="A640" s="3" t="s">
        <v>20</v>
      </c>
      <c r="B640" s="3" t="s">
        <v>10107</v>
      </c>
      <c r="C640" s="3" t="s">
        <v>12386</v>
      </c>
      <c r="D640" s="3" t="s">
        <v>12355</v>
      </c>
      <c r="E640" s="3" t="s">
        <v>12387</v>
      </c>
      <c r="F640" s="3" t="s">
        <v>12387</v>
      </c>
      <c r="G640" s="3" t="s">
        <v>1256</v>
      </c>
    </row>
    <row r="641" spans="1:7">
      <c r="A641" s="3" t="s">
        <v>20</v>
      </c>
      <c r="B641" s="3" t="s">
        <v>10107</v>
      </c>
      <c r="C641" s="3" t="s">
        <v>12388</v>
      </c>
      <c r="D641" s="3" t="s">
        <v>12389</v>
      </c>
      <c r="E641" s="3" t="s">
        <v>12390</v>
      </c>
      <c r="F641" s="3" t="s">
        <v>12390</v>
      </c>
      <c r="G641" s="3" t="s">
        <v>1256</v>
      </c>
    </row>
    <row r="642" spans="1:7">
      <c r="A642" s="3" t="s">
        <v>20</v>
      </c>
      <c r="B642" s="3" t="s">
        <v>10107</v>
      </c>
      <c r="C642" s="3" t="s">
        <v>12391</v>
      </c>
      <c r="D642" s="3" t="s">
        <v>12392</v>
      </c>
      <c r="E642" s="3" t="s">
        <v>12393</v>
      </c>
      <c r="F642" s="3" t="s">
        <v>12393</v>
      </c>
      <c r="G642" s="3" t="s">
        <v>1256</v>
      </c>
    </row>
    <row r="643" spans="1:7">
      <c r="A643" s="3" t="s">
        <v>20</v>
      </c>
      <c r="B643" s="3" t="s">
        <v>10107</v>
      </c>
      <c r="C643" s="3" t="s">
        <v>12394</v>
      </c>
      <c r="D643" s="3" t="s">
        <v>12395</v>
      </c>
      <c r="E643" s="3" t="s">
        <v>12396</v>
      </c>
      <c r="F643" s="3" t="s">
        <v>12396</v>
      </c>
      <c r="G643" s="3" t="s">
        <v>1256</v>
      </c>
    </row>
    <row r="644" spans="1:7">
      <c r="A644" s="3" t="s">
        <v>20</v>
      </c>
      <c r="B644" s="3" t="s">
        <v>10107</v>
      </c>
      <c r="C644" s="3" t="s">
        <v>12397</v>
      </c>
      <c r="D644" s="3" t="s">
        <v>12372</v>
      </c>
      <c r="E644" s="3" t="s">
        <v>12398</v>
      </c>
      <c r="F644" s="3" t="s">
        <v>12398</v>
      </c>
      <c r="G644" s="3" t="s">
        <v>1256</v>
      </c>
    </row>
    <row r="645" spans="1:7">
      <c r="A645" s="3" t="s">
        <v>20</v>
      </c>
      <c r="B645" s="3" t="s">
        <v>10107</v>
      </c>
      <c r="C645" s="3" t="s">
        <v>12399</v>
      </c>
      <c r="D645" s="3" t="s">
        <v>12400</v>
      </c>
      <c r="E645" s="3" t="s">
        <v>12401</v>
      </c>
      <c r="F645" s="3" t="s">
        <v>12401</v>
      </c>
      <c r="G645" s="3" t="s">
        <v>1256</v>
      </c>
    </row>
    <row r="646" spans="1:7">
      <c r="A646" s="3" t="s">
        <v>20</v>
      </c>
      <c r="B646" s="3" t="s">
        <v>10107</v>
      </c>
      <c r="C646" s="3" t="s">
        <v>12402</v>
      </c>
      <c r="D646" s="3" t="s">
        <v>12403</v>
      </c>
      <c r="E646" s="3" t="s">
        <v>12404</v>
      </c>
      <c r="F646" s="3" t="s">
        <v>12404</v>
      </c>
      <c r="G646" s="3" t="s">
        <v>1256</v>
      </c>
    </row>
    <row r="647" spans="1:7">
      <c r="A647" s="3" t="s">
        <v>20</v>
      </c>
      <c r="B647" s="3" t="s">
        <v>10107</v>
      </c>
      <c r="C647" s="3" t="s">
        <v>12405</v>
      </c>
      <c r="D647" s="3" t="s">
        <v>12406</v>
      </c>
      <c r="E647" s="3" t="s">
        <v>12407</v>
      </c>
      <c r="F647" s="3" t="s">
        <v>12407</v>
      </c>
      <c r="G647" s="3" t="s">
        <v>1256</v>
      </c>
    </row>
    <row r="648" spans="1:7">
      <c r="A648" s="3" t="s">
        <v>20</v>
      </c>
      <c r="B648" s="3" t="s">
        <v>10107</v>
      </c>
      <c r="C648" s="3" t="s">
        <v>12408</v>
      </c>
      <c r="D648" s="3" t="s">
        <v>12409</v>
      </c>
      <c r="E648" s="3" t="s">
        <v>12410</v>
      </c>
      <c r="F648" s="3" t="s">
        <v>12410</v>
      </c>
      <c r="G648" s="3" t="s">
        <v>1256</v>
      </c>
    </row>
    <row r="649" spans="1:7">
      <c r="A649" s="3" t="s">
        <v>20</v>
      </c>
      <c r="B649" s="3" t="s">
        <v>10107</v>
      </c>
      <c r="C649" s="3" t="s">
        <v>12411</v>
      </c>
      <c r="D649" s="3" t="s">
        <v>12392</v>
      </c>
      <c r="E649" s="3" t="s">
        <v>12412</v>
      </c>
      <c r="F649" s="3" t="s">
        <v>12412</v>
      </c>
      <c r="G649" s="3" t="s">
        <v>1256</v>
      </c>
    </row>
    <row r="650" spans="1:7">
      <c r="A650" s="3" t="s">
        <v>20</v>
      </c>
      <c r="B650" s="3" t="s">
        <v>10107</v>
      </c>
      <c r="C650" s="3" t="s">
        <v>12413</v>
      </c>
      <c r="D650" s="3" t="s">
        <v>12389</v>
      </c>
      <c r="E650" s="3" t="s">
        <v>12414</v>
      </c>
      <c r="F650" s="3" t="s">
        <v>12414</v>
      </c>
      <c r="G650" s="3" t="s">
        <v>1256</v>
      </c>
    </row>
    <row r="651" spans="1:7">
      <c r="A651" s="3" t="s">
        <v>20</v>
      </c>
      <c r="B651" s="3" t="s">
        <v>10107</v>
      </c>
      <c r="C651" s="3" t="s">
        <v>12415</v>
      </c>
      <c r="D651" s="3" t="s">
        <v>12416</v>
      </c>
      <c r="E651" s="3" t="s">
        <v>12417</v>
      </c>
      <c r="F651" s="3" t="s">
        <v>12417</v>
      </c>
      <c r="G651" s="3" t="s">
        <v>1256</v>
      </c>
    </row>
    <row r="652" spans="1:7">
      <c r="A652" s="3" t="s">
        <v>20</v>
      </c>
      <c r="B652" s="3" t="s">
        <v>10107</v>
      </c>
      <c r="C652" s="3" t="s">
        <v>12418</v>
      </c>
      <c r="D652" s="3" t="s">
        <v>12419</v>
      </c>
      <c r="E652" s="3" t="s">
        <v>12420</v>
      </c>
      <c r="F652" s="3"/>
      <c r="G652" s="3" t="s">
        <v>1256</v>
      </c>
    </row>
    <row r="653" spans="1:7">
      <c r="A653" s="3" t="s">
        <v>20</v>
      </c>
      <c r="B653" s="3" t="s">
        <v>10107</v>
      </c>
      <c r="C653" s="3" t="s">
        <v>12421</v>
      </c>
      <c r="D653" s="3" t="s">
        <v>12422</v>
      </c>
      <c r="E653" s="3" t="s">
        <v>12423</v>
      </c>
      <c r="F653" s="3" t="s">
        <v>12423</v>
      </c>
      <c r="G653" s="3" t="s">
        <v>1256</v>
      </c>
    </row>
    <row r="654" spans="1:7">
      <c r="A654" s="3" t="s">
        <v>20</v>
      </c>
      <c r="B654" s="3" t="s">
        <v>10107</v>
      </c>
      <c r="C654" s="3" t="s">
        <v>12424</v>
      </c>
      <c r="D654" s="3" t="s">
        <v>12425</v>
      </c>
      <c r="E654" s="3" t="s">
        <v>12426</v>
      </c>
      <c r="F654" s="3"/>
      <c r="G654" s="3" t="s">
        <v>1256</v>
      </c>
    </row>
    <row r="655" spans="1:7">
      <c r="A655" s="3" t="s">
        <v>20</v>
      </c>
      <c r="B655" s="3" t="s">
        <v>10107</v>
      </c>
      <c r="C655" s="3" t="s">
        <v>12427</v>
      </c>
      <c r="D655" s="3" t="s">
        <v>12428</v>
      </c>
      <c r="E655" s="3" t="s">
        <v>12429</v>
      </c>
      <c r="F655" s="3" t="s">
        <v>12429</v>
      </c>
      <c r="G655" s="3" t="s">
        <v>1256</v>
      </c>
    </row>
    <row r="656" spans="1:7">
      <c r="A656" s="3" t="s">
        <v>20</v>
      </c>
      <c r="B656" s="3" t="s">
        <v>10107</v>
      </c>
      <c r="C656" s="3" t="s">
        <v>12430</v>
      </c>
      <c r="D656" s="3" t="s">
        <v>12431</v>
      </c>
      <c r="E656" s="3" t="s">
        <v>12432</v>
      </c>
      <c r="F656" s="3" t="s">
        <v>12432</v>
      </c>
      <c r="G656" s="3" t="s">
        <v>1256</v>
      </c>
    </row>
    <row r="657" spans="1:7">
      <c r="A657" s="3" t="s">
        <v>20</v>
      </c>
      <c r="B657" s="3" t="s">
        <v>10107</v>
      </c>
      <c r="C657" s="3" t="s">
        <v>12433</v>
      </c>
      <c r="D657" s="3" t="s">
        <v>12434</v>
      </c>
      <c r="E657" s="3" t="s">
        <v>12435</v>
      </c>
      <c r="F657" s="3" t="s">
        <v>12435</v>
      </c>
      <c r="G657" s="3" t="s">
        <v>1256</v>
      </c>
    </row>
    <row r="658" spans="1:7">
      <c r="A658" s="3" t="s">
        <v>20</v>
      </c>
      <c r="B658" s="3" t="s">
        <v>10107</v>
      </c>
      <c r="C658" s="3" t="s">
        <v>12436</v>
      </c>
      <c r="D658" s="3" t="s">
        <v>12392</v>
      </c>
      <c r="E658" s="3" t="s">
        <v>12437</v>
      </c>
      <c r="F658" s="3" t="s">
        <v>12437</v>
      </c>
      <c r="G658" s="3" t="s">
        <v>1256</v>
      </c>
    </row>
    <row r="659" spans="1:7">
      <c r="A659" s="3" t="s">
        <v>20</v>
      </c>
      <c r="B659" s="3" t="s">
        <v>10124</v>
      </c>
      <c r="C659" s="3" t="s">
        <v>12438</v>
      </c>
      <c r="D659" s="3" t="s">
        <v>12392</v>
      </c>
      <c r="E659" s="3" t="s">
        <v>12439</v>
      </c>
      <c r="F659" s="3" t="s">
        <v>12439</v>
      </c>
      <c r="G659" s="3" t="s">
        <v>1256</v>
      </c>
    </row>
    <row r="660" spans="1:7">
      <c r="A660" s="3" t="s">
        <v>20</v>
      </c>
      <c r="B660" s="3" t="s">
        <v>10124</v>
      </c>
      <c r="C660" s="3" t="s">
        <v>12440</v>
      </c>
      <c r="D660" s="3" t="s">
        <v>10124</v>
      </c>
      <c r="E660" s="3" t="s">
        <v>12441</v>
      </c>
      <c r="F660" s="3" t="s">
        <v>12441</v>
      </c>
      <c r="G660" s="3" t="s">
        <v>1256</v>
      </c>
    </row>
    <row r="661" spans="1:7">
      <c r="A661" s="3" t="s">
        <v>20</v>
      </c>
      <c r="B661" s="3" t="s">
        <v>10124</v>
      </c>
      <c r="C661" s="3" t="s">
        <v>12442</v>
      </c>
      <c r="D661" s="3" t="s">
        <v>12392</v>
      </c>
      <c r="E661" s="3" t="s">
        <v>12443</v>
      </c>
      <c r="F661" s="3" t="s">
        <v>12443</v>
      </c>
      <c r="G661" s="3" t="s">
        <v>1256</v>
      </c>
    </row>
    <row r="662" spans="1:7">
      <c r="A662" s="3" t="s">
        <v>20</v>
      </c>
      <c r="B662" s="3" t="s">
        <v>10124</v>
      </c>
      <c r="C662" s="3" t="s">
        <v>12444</v>
      </c>
      <c r="D662" s="3" t="s">
        <v>12445</v>
      </c>
      <c r="E662" s="3" t="s">
        <v>12446</v>
      </c>
      <c r="F662" s="3" t="s">
        <v>12446</v>
      </c>
      <c r="G662" s="3" t="s">
        <v>1256</v>
      </c>
    </row>
    <row r="663" spans="1:7">
      <c r="A663" s="3" t="s">
        <v>20</v>
      </c>
      <c r="B663" s="3" t="s">
        <v>10124</v>
      </c>
      <c r="C663" s="3" t="s">
        <v>12447</v>
      </c>
      <c r="D663" s="3" t="s">
        <v>12422</v>
      </c>
      <c r="E663" s="3" t="s">
        <v>12448</v>
      </c>
      <c r="F663" s="3" t="s">
        <v>12448</v>
      </c>
      <c r="G663" s="3" t="s">
        <v>1256</v>
      </c>
    </row>
    <row r="664" spans="1:7">
      <c r="A664" s="3" t="s">
        <v>20</v>
      </c>
      <c r="B664" s="3" t="s">
        <v>10124</v>
      </c>
      <c r="C664" s="3" t="s">
        <v>12449</v>
      </c>
      <c r="D664" s="3" t="s">
        <v>10124</v>
      </c>
      <c r="E664" s="3" t="s">
        <v>12450</v>
      </c>
      <c r="F664" s="3" t="s">
        <v>12450</v>
      </c>
      <c r="G664" s="3" t="s">
        <v>1256</v>
      </c>
    </row>
    <row r="665" spans="1:7">
      <c r="A665" s="3" t="s">
        <v>20</v>
      </c>
      <c r="B665" s="3" t="s">
        <v>10124</v>
      </c>
      <c r="C665" s="3" t="s">
        <v>12451</v>
      </c>
      <c r="D665" s="3" t="s">
        <v>12452</v>
      </c>
      <c r="E665" s="3" t="s">
        <v>12453</v>
      </c>
      <c r="F665" s="3" t="s">
        <v>12453</v>
      </c>
      <c r="G665" s="3" t="s">
        <v>1256</v>
      </c>
    </row>
    <row r="666" spans="1:7">
      <c r="A666" s="3" t="s">
        <v>20</v>
      </c>
      <c r="B666" s="3" t="s">
        <v>10124</v>
      </c>
      <c r="C666" s="3" t="s">
        <v>12454</v>
      </c>
      <c r="D666" s="3" t="s">
        <v>12455</v>
      </c>
      <c r="E666" s="3" t="s">
        <v>12456</v>
      </c>
      <c r="F666" s="3" t="s">
        <v>12456</v>
      </c>
      <c r="G666" s="3" t="s">
        <v>1256</v>
      </c>
    </row>
    <row r="667" spans="1:7">
      <c r="A667" s="3" t="s">
        <v>20</v>
      </c>
      <c r="B667" s="3" t="s">
        <v>10124</v>
      </c>
      <c r="C667" s="3" t="s">
        <v>12457</v>
      </c>
      <c r="D667" s="3" t="s">
        <v>12458</v>
      </c>
      <c r="E667" s="3" t="s">
        <v>12459</v>
      </c>
      <c r="F667" s="3" t="s">
        <v>12459</v>
      </c>
      <c r="G667" s="3" t="s">
        <v>1256</v>
      </c>
    </row>
    <row r="668" spans="1:7">
      <c r="A668" s="3" t="s">
        <v>20</v>
      </c>
      <c r="B668" s="3" t="s">
        <v>10124</v>
      </c>
      <c r="C668" s="3" t="s">
        <v>12460</v>
      </c>
      <c r="D668" s="3" t="s">
        <v>12461</v>
      </c>
      <c r="E668" s="3" t="s">
        <v>12462</v>
      </c>
      <c r="F668" s="3" t="s">
        <v>12462</v>
      </c>
      <c r="G668" s="3" t="s">
        <v>1256</v>
      </c>
    </row>
    <row r="669" spans="1:7">
      <c r="A669" s="3" t="s">
        <v>20</v>
      </c>
      <c r="B669" s="3" t="s">
        <v>10124</v>
      </c>
      <c r="C669" s="3" t="s">
        <v>12463</v>
      </c>
      <c r="D669" s="3" t="s">
        <v>12464</v>
      </c>
      <c r="E669" s="3" t="s">
        <v>12465</v>
      </c>
      <c r="F669" s="3" t="s">
        <v>12465</v>
      </c>
      <c r="G669" s="3" t="s">
        <v>1256</v>
      </c>
    </row>
    <row r="670" spans="1:7">
      <c r="A670" s="3" t="s">
        <v>20</v>
      </c>
      <c r="B670" s="3" t="s">
        <v>10124</v>
      </c>
      <c r="C670" s="3" t="s">
        <v>12466</v>
      </c>
      <c r="D670" s="3" t="s">
        <v>12467</v>
      </c>
      <c r="E670" s="3" t="s">
        <v>12468</v>
      </c>
      <c r="F670" s="3" t="s">
        <v>12468</v>
      </c>
      <c r="G670" s="3" t="s">
        <v>1256</v>
      </c>
    </row>
    <row r="671" spans="1:7">
      <c r="A671" s="3" t="s">
        <v>20</v>
      </c>
      <c r="B671" s="3" t="s">
        <v>10124</v>
      </c>
      <c r="C671" s="3" t="s">
        <v>12469</v>
      </c>
      <c r="D671" s="3" t="s">
        <v>12470</v>
      </c>
      <c r="E671" s="3" t="s">
        <v>12471</v>
      </c>
      <c r="F671" s="3" t="s">
        <v>12471</v>
      </c>
      <c r="G671" s="3" t="s">
        <v>1256</v>
      </c>
    </row>
    <row r="672" spans="1:7">
      <c r="A672" s="3" t="s">
        <v>20</v>
      </c>
      <c r="B672" s="3" t="s">
        <v>10124</v>
      </c>
      <c r="C672" s="3" t="s">
        <v>12472</v>
      </c>
      <c r="D672" s="3" t="s">
        <v>10124</v>
      </c>
      <c r="E672" s="3" t="s">
        <v>12473</v>
      </c>
      <c r="F672" s="3" t="s">
        <v>12474</v>
      </c>
      <c r="G672" s="3" t="s">
        <v>1256</v>
      </c>
    </row>
    <row r="673" spans="1:7">
      <c r="A673" s="3" t="s">
        <v>20</v>
      </c>
      <c r="B673" s="3" t="s">
        <v>10124</v>
      </c>
      <c r="C673" s="3" t="s">
        <v>12475</v>
      </c>
      <c r="D673" s="3" t="s">
        <v>12476</v>
      </c>
      <c r="E673" s="3" t="s">
        <v>12477</v>
      </c>
      <c r="F673" s="3"/>
      <c r="G673" s="3" t="s">
        <v>1256</v>
      </c>
    </row>
    <row r="674" spans="1:7">
      <c r="A674" s="3" t="s">
        <v>20</v>
      </c>
      <c r="B674" s="3" t="s">
        <v>10124</v>
      </c>
      <c r="C674" s="3" t="s">
        <v>12478</v>
      </c>
      <c r="D674" s="3" t="s">
        <v>12479</v>
      </c>
      <c r="E674" s="3" t="s">
        <v>12480</v>
      </c>
      <c r="F674" s="3" t="s">
        <v>12480</v>
      </c>
      <c r="G674" s="3" t="s">
        <v>1256</v>
      </c>
    </row>
    <row r="675" spans="1:7">
      <c r="A675" s="3" t="s">
        <v>20</v>
      </c>
      <c r="B675" s="3" t="s">
        <v>10124</v>
      </c>
      <c r="C675" s="3" t="s">
        <v>12481</v>
      </c>
      <c r="D675" s="3" t="s">
        <v>12482</v>
      </c>
      <c r="E675" s="3" t="s">
        <v>12483</v>
      </c>
      <c r="F675" s="3" t="s">
        <v>12483</v>
      </c>
      <c r="G675" s="3" t="s">
        <v>1256</v>
      </c>
    </row>
    <row r="676" spans="1:7">
      <c r="A676" s="3" t="s">
        <v>20</v>
      </c>
      <c r="B676" s="3" t="s">
        <v>10124</v>
      </c>
      <c r="C676" s="3" t="s">
        <v>12484</v>
      </c>
      <c r="D676" s="3" t="s">
        <v>12485</v>
      </c>
      <c r="E676" s="3" t="s">
        <v>12486</v>
      </c>
      <c r="F676" s="3" t="s">
        <v>12486</v>
      </c>
      <c r="G676" s="3" t="s">
        <v>1256</v>
      </c>
    </row>
    <row r="677" spans="1:7">
      <c r="A677" s="3" t="s">
        <v>20</v>
      </c>
      <c r="B677" s="3" t="s">
        <v>10124</v>
      </c>
      <c r="C677" s="3" t="s">
        <v>12487</v>
      </c>
      <c r="D677" s="3" t="s">
        <v>12488</v>
      </c>
      <c r="E677" s="3" t="s">
        <v>12489</v>
      </c>
      <c r="F677" s="3"/>
      <c r="G677" s="3" t="s">
        <v>1256</v>
      </c>
    </row>
    <row r="678" spans="1:7">
      <c r="A678" s="3" t="s">
        <v>20</v>
      </c>
      <c r="B678" s="3" t="s">
        <v>10124</v>
      </c>
      <c r="C678" s="3" t="s">
        <v>12490</v>
      </c>
      <c r="D678" s="3" t="s">
        <v>12491</v>
      </c>
      <c r="E678" s="3" t="s">
        <v>12492</v>
      </c>
      <c r="F678" s="3" t="s">
        <v>12492</v>
      </c>
      <c r="G678" s="3" t="s">
        <v>1256</v>
      </c>
    </row>
    <row r="679" spans="1:7">
      <c r="A679" s="3" t="s">
        <v>20</v>
      </c>
      <c r="B679" s="3" t="s">
        <v>10124</v>
      </c>
      <c r="C679" s="3" t="s">
        <v>12493</v>
      </c>
      <c r="D679" s="3" t="s">
        <v>12494</v>
      </c>
      <c r="E679" s="3" t="s">
        <v>12495</v>
      </c>
      <c r="F679" s="3"/>
      <c r="G679" s="3" t="s">
        <v>1256</v>
      </c>
    </row>
    <row r="680" spans="1:7">
      <c r="A680" s="3" t="s">
        <v>20</v>
      </c>
      <c r="B680" s="3" t="s">
        <v>10124</v>
      </c>
      <c r="C680" s="3" t="s">
        <v>12496</v>
      </c>
      <c r="D680" s="3" t="s">
        <v>12497</v>
      </c>
      <c r="E680" s="3" t="s">
        <v>12498</v>
      </c>
      <c r="F680" s="3" t="s">
        <v>12498</v>
      </c>
      <c r="G680" s="3" t="s">
        <v>1256</v>
      </c>
    </row>
    <row r="681" spans="1:7">
      <c r="A681" s="3" t="s">
        <v>20</v>
      </c>
      <c r="B681" s="3" t="s">
        <v>10124</v>
      </c>
      <c r="C681" s="3" t="s">
        <v>12499</v>
      </c>
      <c r="D681" s="3" t="s">
        <v>12500</v>
      </c>
      <c r="E681" s="3" t="s">
        <v>12501</v>
      </c>
      <c r="F681" s="3" t="s">
        <v>12501</v>
      </c>
      <c r="G681" s="3" t="s">
        <v>1256</v>
      </c>
    </row>
    <row r="682" spans="1:7">
      <c r="A682" s="3" t="s">
        <v>20</v>
      </c>
      <c r="B682" s="3" t="s">
        <v>10124</v>
      </c>
      <c r="C682" s="3" t="s">
        <v>12502</v>
      </c>
      <c r="D682" s="3" t="s">
        <v>12503</v>
      </c>
      <c r="E682" s="3" t="s">
        <v>12364</v>
      </c>
      <c r="F682" s="3"/>
      <c r="G682" s="3" t="s">
        <v>1256</v>
      </c>
    </row>
    <row r="683" spans="1:7">
      <c r="A683" s="3" t="s">
        <v>20</v>
      </c>
      <c r="B683" s="3" t="s">
        <v>10124</v>
      </c>
      <c r="C683" s="3" t="s">
        <v>12504</v>
      </c>
      <c r="D683" s="3" t="s">
        <v>12505</v>
      </c>
      <c r="E683" s="3" t="s">
        <v>12506</v>
      </c>
      <c r="F683" s="3" t="s">
        <v>12506</v>
      </c>
      <c r="G683" s="3" t="s">
        <v>1256</v>
      </c>
    </row>
    <row r="684" spans="1:7">
      <c r="A684" s="3" t="s">
        <v>20</v>
      </c>
      <c r="B684" s="3" t="s">
        <v>10264</v>
      </c>
      <c r="C684" s="3" t="s">
        <v>12507</v>
      </c>
      <c r="D684" s="3" t="s">
        <v>12508</v>
      </c>
      <c r="E684" s="3" t="s">
        <v>12509</v>
      </c>
      <c r="F684" s="3" t="s">
        <v>12510</v>
      </c>
      <c r="G684" s="3" t="s">
        <v>1256</v>
      </c>
    </row>
    <row r="685" spans="1:7">
      <c r="A685" s="3" t="s">
        <v>20</v>
      </c>
      <c r="B685" s="3" t="s">
        <v>10157</v>
      </c>
      <c r="C685" s="3" t="s">
        <v>12511</v>
      </c>
      <c r="D685" s="3" t="s">
        <v>12512</v>
      </c>
      <c r="E685" s="3" t="s">
        <v>12513</v>
      </c>
      <c r="F685" s="3" t="s">
        <v>12513</v>
      </c>
      <c r="G685" s="3" t="s">
        <v>1256</v>
      </c>
    </row>
    <row r="686" spans="1:7">
      <c r="A686" s="3" t="s">
        <v>20</v>
      </c>
      <c r="B686" s="3" t="s">
        <v>10157</v>
      </c>
      <c r="C686" s="3" t="s">
        <v>12514</v>
      </c>
      <c r="D686" s="3" t="s">
        <v>12515</v>
      </c>
      <c r="E686" s="3" t="s">
        <v>12516</v>
      </c>
      <c r="F686" s="3" t="s">
        <v>12516</v>
      </c>
      <c r="G686" s="3" t="s">
        <v>1256</v>
      </c>
    </row>
    <row r="687" spans="1:7">
      <c r="A687" s="3" t="s">
        <v>20</v>
      </c>
      <c r="B687" s="3" t="s">
        <v>10157</v>
      </c>
      <c r="C687" s="3" t="s">
        <v>12517</v>
      </c>
      <c r="D687" s="3" t="s">
        <v>10157</v>
      </c>
      <c r="E687" s="3" t="s">
        <v>12518</v>
      </c>
      <c r="F687" s="3" t="s">
        <v>12518</v>
      </c>
      <c r="G687" s="3" t="s">
        <v>1256</v>
      </c>
    </row>
    <row r="688" spans="1:7">
      <c r="A688" s="3" t="s">
        <v>20</v>
      </c>
      <c r="B688" s="3" t="s">
        <v>10157</v>
      </c>
      <c r="C688" s="3" t="s">
        <v>12519</v>
      </c>
      <c r="D688" s="3" t="s">
        <v>12520</v>
      </c>
      <c r="E688" s="3" t="s">
        <v>12521</v>
      </c>
      <c r="F688" s="3" t="s">
        <v>12521</v>
      </c>
      <c r="G688" s="3" t="s">
        <v>1256</v>
      </c>
    </row>
    <row r="689" spans="1:7">
      <c r="A689" s="3" t="s">
        <v>20</v>
      </c>
      <c r="B689" s="3" t="s">
        <v>10157</v>
      </c>
      <c r="C689" s="3" t="s">
        <v>12522</v>
      </c>
      <c r="D689" s="3" t="s">
        <v>12523</v>
      </c>
      <c r="E689" s="3" t="s">
        <v>12524</v>
      </c>
      <c r="F689" s="3" t="s">
        <v>12524</v>
      </c>
      <c r="G689" s="3" t="s">
        <v>1256</v>
      </c>
    </row>
    <row r="690" spans="1:7">
      <c r="A690" s="3" t="s">
        <v>20</v>
      </c>
      <c r="B690" s="3" t="s">
        <v>10157</v>
      </c>
      <c r="C690" s="3" t="s">
        <v>12525</v>
      </c>
      <c r="D690" s="3" t="s">
        <v>12526</v>
      </c>
      <c r="E690" s="3" t="s">
        <v>12527</v>
      </c>
      <c r="F690" s="3" t="s">
        <v>12527</v>
      </c>
      <c r="G690" s="3" t="s">
        <v>1256</v>
      </c>
    </row>
    <row r="691" spans="1:7">
      <c r="A691" s="3" t="s">
        <v>20</v>
      </c>
      <c r="B691" s="3" t="s">
        <v>10157</v>
      </c>
      <c r="C691" s="3" t="s">
        <v>12528</v>
      </c>
      <c r="D691" s="3" t="s">
        <v>12529</v>
      </c>
      <c r="E691" s="3" t="s">
        <v>12530</v>
      </c>
      <c r="F691" s="3" t="s">
        <v>12530</v>
      </c>
      <c r="G691" s="3" t="s">
        <v>1256</v>
      </c>
    </row>
    <row r="692" spans="1:7">
      <c r="A692" s="3" t="s">
        <v>20</v>
      </c>
      <c r="B692" s="3" t="s">
        <v>10157</v>
      </c>
      <c r="C692" s="3" t="s">
        <v>12531</v>
      </c>
      <c r="D692" s="3" t="s">
        <v>12532</v>
      </c>
      <c r="E692" s="3" t="s">
        <v>12533</v>
      </c>
      <c r="F692" s="3" t="s">
        <v>12533</v>
      </c>
      <c r="G692" s="3" t="s">
        <v>1256</v>
      </c>
    </row>
    <row r="693" spans="1:7">
      <c r="A693" s="3" t="s">
        <v>20</v>
      </c>
      <c r="B693" s="3" t="s">
        <v>10157</v>
      </c>
      <c r="C693" s="3" t="s">
        <v>12534</v>
      </c>
      <c r="D693" s="3" t="s">
        <v>12535</v>
      </c>
      <c r="E693" s="3" t="s">
        <v>12536</v>
      </c>
      <c r="F693" s="3" t="s">
        <v>12536</v>
      </c>
      <c r="G693" s="3" t="s">
        <v>1256</v>
      </c>
    </row>
    <row r="694" spans="1:7">
      <c r="A694" s="3" t="s">
        <v>20</v>
      </c>
      <c r="B694" s="3" t="s">
        <v>10157</v>
      </c>
      <c r="C694" s="3" t="s">
        <v>12537</v>
      </c>
      <c r="D694" s="3" t="s">
        <v>12538</v>
      </c>
      <c r="E694" s="3" t="s">
        <v>12539</v>
      </c>
      <c r="F694" s="3" t="s">
        <v>12539</v>
      </c>
      <c r="G694" s="3" t="s">
        <v>1256</v>
      </c>
    </row>
    <row r="695" spans="1:7">
      <c r="A695" s="3" t="s">
        <v>20</v>
      </c>
      <c r="B695" s="3" t="s">
        <v>10157</v>
      </c>
      <c r="C695" s="3" t="s">
        <v>12540</v>
      </c>
      <c r="D695" s="3" t="s">
        <v>12541</v>
      </c>
      <c r="E695" s="3" t="s">
        <v>12542</v>
      </c>
      <c r="F695" s="3" t="s">
        <v>12542</v>
      </c>
      <c r="G695" s="3" t="s">
        <v>1256</v>
      </c>
    </row>
    <row r="696" spans="1:7">
      <c r="A696" s="3" t="s">
        <v>20</v>
      </c>
      <c r="B696" s="3" t="s">
        <v>10157</v>
      </c>
      <c r="C696" s="3" t="s">
        <v>12543</v>
      </c>
      <c r="D696" s="3" t="s">
        <v>12544</v>
      </c>
      <c r="E696" s="3" t="s">
        <v>12545</v>
      </c>
      <c r="F696" s="3" t="s">
        <v>12545</v>
      </c>
      <c r="G696" s="3" t="s">
        <v>1256</v>
      </c>
    </row>
    <row r="697" spans="1:7">
      <c r="A697" s="3" t="s">
        <v>20</v>
      </c>
      <c r="B697" s="3" t="s">
        <v>10157</v>
      </c>
      <c r="C697" s="3" t="s">
        <v>12546</v>
      </c>
      <c r="D697" s="3" t="s">
        <v>12547</v>
      </c>
      <c r="E697" s="3" t="s">
        <v>12548</v>
      </c>
      <c r="F697" s="3" t="s">
        <v>12548</v>
      </c>
      <c r="G697" s="3" t="s">
        <v>1256</v>
      </c>
    </row>
    <row r="698" spans="1:7">
      <c r="A698" s="3" t="s">
        <v>20</v>
      </c>
      <c r="B698" s="3" t="s">
        <v>10157</v>
      </c>
      <c r="C698" s="3" t="s">
        <v>12549</v>
      </c>
      <c r="D698" s="3" t="s">
        <v>12512</v>
      </c>
      <c r="E698" s="3" t="s">
        <v>12550</v>
      </c>
      <c r="F698" s="3" t="s">
        <v>12550</v>
      </c>
      <c r="G698" s="3" t="s">
        <v>1256</v>
      </c>
    </row>
    <row r="699" spans="1:7">
      <c r="A699" s="3" t="s">
        <v>20</v>
      </c>
      <c r="B699" s="3" t="s">
        <v>10157</v>
      </c>
      <c r="C699" s="3" t="s">
        <v>12551</v>
      </c>
      <c r="D699" s="3" t="s">
        <v>12552</v>
      </c>
      <c r="E699" s="3" t="s">
        <v>12553</v>
      </c>
      <c r="F699" s="3" t="s">
        <v>12554</v>
      </c>
      <c r="G699" s="3" t="s">
        <v>1256</v>
      </c>
    </row>
    <row r="700" spans="1:7">
      <c r="A700" s="3" t="s">
        <v>20</v>
      </c>
      <c r="B700" s="3" t="s">
        <v>10157</v>
      </c>
      <c r="C700" s="3" t="s">
        <v>12555</v>
      </c>
      <c r="D700" s="3" t="s">
        <v>12556</v>
      </c>
      <c r="E700" s="3" t="s">
        <v>12557</v>
      </c>
      <c r="F700" s="3" t="s">
        <v>12557</v>
      </c>
      <c r="G700" s="3" t="s">
        <v>1256</v>
      </c>
    </row>
    <row r="701" spans="1:7">
      <c r="A701" s="3" t="s">
        <v>20</v>
      </c>
      <c r="B701" s="3" t="s">
        <v>10157</v>
      </c>
      <c r="C701" s="3" t="s">
        <v>12558</v>
      </c>
      <c r="D701" s="3" t="s">
        <v>12559</v>
      </c>
      <c r="E701" s="3" t="s">
        <v>12560</v>
      </c>
      <c r="F701" s="3" t="s">
        <v>12561</v>
      </c>
      <c r="G701" s="3" t="s">
        <v>1256</v>
      </c>
    </row>
    <row r="702" spans="1:7">
      <c r="A702" s="3" t="s">
        <v>20</v>
      </c>
      <c r="B702" s="3" t="s">
        <v>10239</v>
      </c>
      <c r="C702" s="3" t="s">
        <v>12562</v>
      </c>
      <c r="D702" s="3" t="s">
        <v>12563</v>
      </c>
      <c r="E702" s="3" t="s">
        <v>12564</v>
      </c>
      <c r="F702" s="3" t="s">
        <v>12564</v>
      </c>
      <c r="G702" s="3" t="s">
        <v>1256</v>
      </c>
    </row>
    <row r="703" spans="1:7">
      <c r="A703" s="3" t="s">
        <v>20</v>
      </c>
      <c r="B703" s="3" t="s">
        <v>10659</v>
      </c>
      <c r="C703" s="3" t="s">
        <v>12565</v>
      </c>
      <c r="D703" s="3" t="s">
        <v>12566</v>
      </c>
      <c r="E703" s="3" t="s">
        <v>12567</v>
      </c>
      <c r="F703" s="3" t="s">
        <v>12567</v>
      </c>
      <c r="G703" s="3" t="s">
        <v>1256</v>
      </c>
    </row>
    <row r="704" spans="1:7">
      <c r="A704" s="3" t="s">
        <v>20</v>
      </c>
      <c r="B704" s="3" t="s">
        <v>10659</v>
      </c>
      <c r="C704" s="3" t="s">
        <v>12568</v>
      </c>
      <c r="D704" s="3" t="s">
        <v>12569</v>
      </c>
      <c r="E704" s="3" t="s">
        <v>12570</v>
      </c>
      <c r="F704" s="3" t="s">
        <v>12570</v>
      </c>
      <c r="G704" s="3" t="s">
        <v>1256</v>
      </c>
    </row>
    <row r="705" spans="1:7">
      <c r="A705" s="3" t="s">
        <v>20</v>
      </c>
      <c r="B705" s="3" t="s">
        <v>10239</v>
      </c>
      <c r="C705" s="3" t="s">
        <v>12571</v>
      </c>
      <c r="D705" s="3" t="s">
        <v>12572</v>
      </c>
      <c r="E705" s="3" t="s">
        <v>12573</v>
      </c>
      <c r="F705" s="3" t="s">
        <v>12573</v>
      </c>
      <c r="G705" s="3" t="s">
        <v>1256</v>
      </c>
    </row>
    <row r="706" spans="1:7">
      <c r="A706" s="3" t="s">
        <v>20</v>
      </c>
      <c r="B706" s="3" t="s">
        <v>10239</v>
      </c>
      <c r="C706" s="3" t="s">
        <v>12574</v>
      </c>
      <c r="D706" s="3" t="s">
        <v>12575</v>
      </c>
      <c r="E706" s="3" t="s">
        <v>12576</v>
      </c>
      <c r="F706" s="3" t="s">
        <v>12576</v>
      </c>
      <c r="G706" s="3" t="s">
        <v>1256</v>
      </c>
    </row>
    <row r="707" spans="1:7">
      <c r="A707" s="3" t="s">
        <v>20</v>
      </c>
      <c r="B707" s="3" t="s">
        <v>10239</v>
      </c>
      <c r="C707" s="3" t="s">
        <v>12577</v>
      </c>
      <c r="D707" s="3" t="s">
        <v>12578</v>
      </c>
      <c r="E707" s="3" t="s">
        <v>12579</v>
      </c>
      <c r="F707" s="3" t="s">
        <v>12579</v>
      </c>
      <c r="G707" s="3" t="s">
        <v>1256</v>
      </c>
    </row>
    <row r="708" spans="1:7">
      <c r="A708" s="3" t="s">
        <v>20</v>
      </c>
      <c r="B708" s="3" t="s">
        <v>10239</v>
      </c>
      <c r="C708" s="3" t="s">
        <v>12580</v>
      </c>
      <c r="D708" s="3" t="s">
        <v>12581</v>
      </c>
      <c r="E708" s="3" t="s">
        <v>12582</v>
      </c>
      <c r="F708" s="3" t="s">
        <v>12582</v>
      </c>
      <c r="G708" s="3" t="s">
        <v>1256</v>
      </c>
    </row>
    <row r="709" spans="1:7">
      <c r="A709" s="3" t="s">
        <v>20</v>
      </c>
      <c r="B709" s="3" t="s">
        <v>10239</v>
      </c>
      <c r="C709" s="3" t="s">
        <v>12583</v>
      </c>
      <c r="D709" s="3" t="s">
        <v>12584</v>
      </c>
      <c r="E709" s="3" t="s">
        <v>12585</v>
      </c>
      <c r="F709" s="3" t="s">
        <v>12585</v>
      </c>
      <c r="G709" s="3" t="s">
        <v>1256</v>
      </c>
    </row>
    <row r="710" spans="1:7">
      <c r="A710" s="3" t="s">
        <v>20</v>
      </c>
      <c r="B710" s="3" t="s">
        <v>10239</v>
      </c>
      <c r="C710" s="3" t="s">
        <v>12586</v>
      </c>
      <c r="D710" s="3" t="s">
        <v>12587</v>
      </c>
      <c r="E710" s="3" t="s">
        <v>12588</v>
      </c>
      <c r="F710" s="3"/>
      <c r="G710" s="3" t="s">
        <v>1256</v>
      </c>
    </row>
    <row r="711" spans="1:7">
      <c r="A711" s="3" t="s">
        <v>20</v>
      </c>
      <c r="B711" s="3" t="s">
        <v>10239</v>
      </c>
      <c r="C711" s="3" t="s">
        <v>12589</v>
      </c>
      <c r="D711" s="3" t="s">
        <v>12590</v>
      </c>
      <c r="E711" s="3" t="s">
        <v>12591</v>
      </c>
      <c r="F711" s="3" t="s">
        <v>12591</v>
      </c>
      <c r="G711" s="3" t="s">
        <v>1256</v>
      </c>
    </row>
    <row r="712" spans="1:7">
      <c r="A712" s="3" t="s">
        <v>20</v>
      </c>
      <c r="B712" s="3" t="s">
        <v>10239</v>
      </c>
      <c r="C712" s="3" t="s">
        <v>12592</v>
      </c>
      <c r="D712" s="3" t="s">
        <v>12369</v>
      </c>
      <c r="E712" s="3" t="s">
        <v>12593</v>
      </c>
      <c r="F712" s="3" t="s">
        <v>12594</v>
      </c>
      <c r="G712" s="3" t="s">
        <v>1256</v>
      </c>
    </row>
    <row r="713" spans="1:7">
      <c r="A713" s="3" t="s">
        <v>20</v>
      </c>
      <c r="B713" s="3" t="s">
        <v>10239</v>
      </c>
      <c r="C713" s="3" t="s">
        <v>12595</v>
      </c>
      <c r="D713" s="3" t="s">
        <v>12596</v>
      </c>
      <c r="E713" s="3" t="s">
        <v>12597</v>
      </c>
      <c r="F713" s="3" t="s">
        <v>12597</v>
      </c>
      <c r="G713" s="3" t="s">
        <v>1256</v>
      </c>
    </row>
    <row r="714" spans="1:7">
      <c r="A714" s="3" t="s">
        <v>20</v>
      </c>
      <c r="B714" s="3" t="s">
        <v>10239</v>
      </c>
      <c r="C714" s="3" t="s">
        <v>12598</v>
      </c>
      <c r="D714" s="3" t="s">
        <v>12599</v>
      </c>
      <c r="E714" s="3" t="s">
        <v>12600</v>
      </c>
      <c r="F714" s="3" t="s">
        <v>12600</v>
      </c>
      <c r="G714" s="3" t="s">
        <v>1256</v>
      </c>
    </row>
    <row r="715" spans="1:7">
      <c r="A715" s="3" t="s">
        <v>20</v>
      </c>
      <c r="B715" s="3" t="s">
        <v>10239</v>
      </c>
      <c r="C715" s="3" t="s">
        <v>12601</v>
      </c>
      <c r="D715" s="3" t="s">
        <v>12602</v>
      </c>
      <c r="E715" s="3" t="s">
        <v>12603</v>
      </c>
      <c r="F715" s="3" t="s">
        <v>12603</v>
      </c>
      <c r="G715" s="3" t="s">
        <v>1256</v>
      </c>
    </row>
    <row r="716" spans="1:7">
      <c r="A716" s="3" t="s">
        <v>20</v>
      </c>
      <c r="B716" s="3" t="s">
        <v>10239</v>
      </c>
      <c r="C716" s="3" t="s">
        <v>12604</v>
      </c>
      <c r="D716" s="3" t="s">
        <v>12605</v>
      </c>
      <c r="E716" s="3" t="s">
        <v>12606</v>
      </c>
      <c r="F716" s="3" t="s">
        <v>12607</v>
      </c>
      <c r="G716" s="3" t="s">
        <v>1256</v>
      </c>
    </row>
    <row r="717" spans="1:7">
      <c r="A717" s="3" t="s">
        <v>20</v>
      </c>
      <c r="B717" s="3" t="s">
        <v>10264</v>
      </c>
      <c r="C717" s="3" t="s">
        <v>12608</v>
      </c>
      <c r="D717" s="3" t="s">
        <v>12609</v>
      </c>
      <c r="E717" s="3" t="s">
        <v>12610</v>
      </c>
      <c r="F717" s="3" t="s">
        <v>12610</v>
      </c>
      <c r="G717" s="3" t="s">
        <v>1256</v>
      </c>
    </row>
    <row r="718" spans="1:7">
      <c r="A718" s="3" t="s">
        <v>20</v>
      </c>
      <c r="B718" s="3" t="s">
        <v>10264</v>
      </c>
      <c r="C718" s="3" t="s">
        <v>12611</v>
      </c>
      <c r="D718" s="3" t="s">
        <v>12612</v>
      </c>
      <c r="E718" s="3" t="s">
        <v>12613</v>
      </c>
      <c r="F718" s="3" t="s">
        <v>12613</v>
      </c>
      <c r="G718" s="3" t="s">
        <v>1256</v>
      </c>
    </row>
    <row r="719" spans="1:7">
      <c r="A719" s="3" t="s">
        <v>20</v>
      </c>
      <c r="B719" s="3" t="s">
        <v>10264</v>
      </c>
      <c r="C719" s="3" t="s">
        <v>12614</v>
      </c>
      <c r="D719" s="3" t="s">
        <v>12615</v>
      </c>
      <c r="E719" s="3" t="s">
        <v>12616</v>
      </c>
      <c r="F719" s="3" t="s">
        <v>12616</v>
      </c>
      <c r="G719" s="3" t="s">
        <v>1256</v>
      </c>
    </row>
    <row r="720" spans="1:7">
      <c r="A720" s="3" t="s">
        <v>20</v>
      </c>
      <c r="B720" s="3" t="s">
        <v>10264</v>
      </c>
      <c r="C720" s="3" t="s">
        <v>12617</v>
      </c>
      <c r="D720" s="3" t="s">
        <v>12618</v>
      </c>
      <c r="E720" s="3" t="s">
        <v>12619</v>
      </c>
      <c r="F720" s="3" t="s">
        <v>12620</v>
      </c>
      <c r="G720" s="3" t="s">
        <v>1256</v>
      </c>
    </row>
    <row r="721" spans="1:7">
      <c r="A721" s="3" t="s">
        <v>20</v>
      </c>
      <c r="B721" s="3" t="s">
        <v>10264</v>
      </c>
      <c r="C721" s="3" t="s">
        <v>12621</v>
      </c>
      <c r="D721" s="3" t="s">
        <v>12622</v>
      </c>
      <c r="E721" s="3" t="s">
        <v>12623</v>
      </c>
      <c r="F721" s="3" t="s">
        <v>12623</v>
      </c>
      <c r="G721" s="3" t="s">
        <v>1256</v>
      </c>
    </row>
    <row r="722" spans="1:7">
      <c r="A722" s="3" t="s">
        <v>20</v>
      </c>
      <c r="B722" s="3" t="s">
        <v>10264</v>
      </c>
      <c r="C722" s="3" t="s">
        <v>12624</v>
      </c>
      <c r="D722" s="3" t="s">
        <v>12625</v>
      </c>
      <c r="E722" s="3" t="s">
        <v>12626</v>
      </c>
      <c r="F722" s="3" t="s">
        <v>12627</v>
      </c>
      <c r="G722" s="3" t="s">
        <v>1256</v>
      </c>
    </row>
    <row r="723" spans="1:7">
      <c r="A723" s="3" t="s">
        <v>20</v>
      </c>
      <c r="B723" s="3" t="s">
        <v>10264</v>
      </c>
      <c r="C723" s="3" t="s">
        <v>12628</v>
      </c>
      <c r="D723" s="3" t="s">
        <v>12629</v>
      </c>
      <c r="E723" s="3" t="s">
        <v>12630</v>
      </c>
      <c r="F723" s="3" t="s">
        <v>12630</v>
      </c>
      <c r="G723" s="3" t="s">
        <v>1256</v>
      </c>
    </row>
    <row r="724" spans="1:7">
      <c r="A724" s="3" t="s">
        <v>20</v>
      </c>
      <c r="B724" s="3" t="s">
        <v>10264</v>
      </c>
      <c r="C724" s="3" t="s">
        <v>12631</v>
      </c>
      <c r="D724" s="3" t="s">
        <v>12632</v>
      </c>
      <c r="E724" s="3" t="s">
        <v>12633</v>
      </c>
      <c r="F724" s="3" t="s">
        <v>12633</v>
      </c>
      <c r="G724" s="3" t="s">
        <v>1256</v>
      </c>
    </row>
    <row r="725" spans="1:7">
      <c r="A725" s="3" t="s">
        <v>20</v>
      </c>
      <c r="B725" s="3" t="s">
        <v>10264</v>
      </c>
      <c r="C725" s="3" t="s">
        <v>12634</v>
      </c>
      <c r="D725" s="3" t="s">
        <v>12609</v>
      </c>
      <c r="E725" s="3" t="s">
        <v>12635</v>
      </c>
      <c r="F725" s="3" t="s">
        <v>12635</v>
      </c>
      <c r="G725" s="3" t="s">
        <v>1256</v>
      </c>
    </row>
    <row r="726" spans="1:7">
      <c r="A726" s="3" t="s">
        <v>20</v>
      </c>
      <c r="B726" s="3" t="s">
        <v>10264</v>
      </c>
      <c r="C726" s="3" t="s">
        <v>12636</v>
      </c>
      <c r="D726" s="3" t="s">
        <v>12637</v>
      </c>
      <c r="E726" s="3" t="s">
        <v>12638</v>
      </c>
      <c r="F726" s="3" t="s">
        <v>12638</v>
      </c>
      <c r="G726" s="3" t="s">
        <v>1256</v>
      </c>
    </row>
    <row r="727" spans="1:7">
      <c r="A727" s="3" t="s">
        <v>20</v>
      </c>
      <c r="B727" s="3" t="s">
        <v>10264</v>
      </c>
      <c r="C727" s="3" t="s">
        <v>12639</v>
      </c>
      <c r="D727" s="3" t="s">
        <v>12640</v>
      </c>
      <c r="E727" s="3" t="s">
        <v>12641</v>
      </c>
      <c r="F727" s="3" t="s">
        <v>12641</v>
      </c>
      <c r="G727" s="3" t="s">
        <v>1256</v>
      </c>
    </row>
    <row r="728" spans="1:7">
      <c r="A728" s="3" t="s">
        <v>20</v>
      </c>
      <c r="B728" s="3" t="s">
        <v>10264</v>
      </c>
      <c r="C728" s="3" t="s">
        <v>12642</v>
      </c>
      <c r="D728" s="3" t="s">
        <v>12643</v>
      </c>
      <c r="E728" s="3" t="s">
        <v>12644</v>
      </c>
      <c r="F728" s="3" t="s">
        <v>12644</v>
      </c>
      <c r="G728" s="3" t="s">
        <v>1256</v>
      </c>
    </row>
    <row r="729" spans="1:7">
      <c r="A729" s="3" t="s">
        <v>20</v>
      </c>
      <c r="B729" s="3" t="s">
        <v>10264</v>
      </c>
      <c r="C729" s="3" t="s">
        <v>12645</v>
      </c>
      <c r="D729" s="3" t="s">
        <v>11662</v>
      </c>
      <c r="E729" s="3" t="s">
        <v>12646</v>
      </c>
      <c r="F729" s="3" t="s">
        <v>12646</v>
      </c>
      <c r="G729" s="3" t="s">
        <v>1256</v>
      </c>
    </row>
    <row r="730" spans="1:7">
      <c r="A730" s="3" t="s">
        <v>20</v>
      </c>
      <c r="B730" s="3" t="s">
        <v>10264</v>
      </c>
      <c r="C730" s="3" t="s">
        <v>12647</v>
      </c>
      <c r="D730" s="3" t="s">
        <v>12648</v>
      </c>
      <c r="E730" s="3" t="s">
        <v>12649</v>
      </c>
      <c r="F730" s="3" t="s">
        <v>12649</v>
      </c>
      <c r="G730" s="3" t="s">
        <v>1256</v>
      </c>
    </row>
    <row r="731" spans="1:7">
      <c r="A731" s="3" t="s">
        <v>20</v>
      </c>
      <c r="B731" s="3" t="s">
        <v>10264</v>
      </c>
      <c r="C731" s="3" t="s">
        <v>12650</v>
      </c>
      <c r="D731" s="3" t="s">
        <v>12651</v>
      </c>
      <c r="E731" s="3" t="s">
        <v>12652</v>
      </c>
      <c r="F731" s="3" t="s">
        <v>12652</v>
      </c>
      <c r="G731" s="3" t="s">
        <v>1256</v>
      </c>
    </row>
    <row r="732" spans="1:7">
      <c r="A732" s="3" t="s">
        <v>20</v>
      </c>
      <c r="B732" s="3" t="s">
        <v>10264</v>
      </c>
      <c r="C732" s="3" t="s">
        <v>12653</v>
      </c>
      <c r="D732" s="3" t="s">
        <v>12654</v>
      </c>
      <c r="E732" s="3" t="s">
        <v>12655</v>
      </c>
      <c r="F732" s="3" t="s">
        <v>12655</v>
      </c>
      <c r="G732" s="3" t="s">
        <v>1256</v>
      </c>
    </row>
    <row r="733" spans="1:7">
      <c r="A733" s="3" t="s">
        <v>20</v>
      </c>
      <c r="B733" s="3" t="s">
        <v>10264</v>
      </c>
      <c r="C733" s="3" t="s">
        <v>12656</v>
      </c>
      <c r="D733" s="3" t="s">
        <v>12657</v>
      </c>
      <c r="E733" s="3" t="s">
        <v>12658</v>
      </c>
      <c r="F733" s="3" t="s">
        <v>12658</v>
      </c>
      <c r="G733" s="3" t="s">
        <v>1256</v>
      </c>
    </row>
    <row r="734" spans="1:7">
      <c r="A734" s="3" t="s">
        <v>20</v>
      </c>
      <c r="B734" s="3" t="s">
        <v>10264</v>
      </c>
      <c r="C734" s="3" t="s">
        <v>12659</v>
      </c>
      <c r="D734" s="3" t="s">
        <v>12660</v>
      </c>
      <c r="E734" s="3" t="s">
        <v>12661</v>
      </c>
      <c r="F734" s="3" t="s">
        <v>12661</v>
      </c>
      <c r="G734" s="3" t="s">
        <v>1256</v>
      </c>
    </row>
    <row r="735" spans="1:7">
      <c r="A735" s="3" t="s">
        <v>20</v>
      </c>
      <c r="B735" s="3" t="s">
        <v>10264</v>
      </c>
      <c r="C735" s="3" t="s">
        <v>12662</v>
      </c>
      <c r="D735" s="3" t="s">
        <v>12651</v>
      </c>
      <c r="E735" s="3" t="s">
        <v>12663</v>
      </c>
      <c r="F735" s="3" t="s">
        <v>12663</v>
      </c>
      <c r="G735" s="3" t="s">
        <v>1256</v>
      </c>
    </row>
    <row r="736" spans="1:7">
      <c r="A736" s="3" t="s">
        <v>20</v>
      </c>
      <c r="B736" s="3" t="s">
        <v>10264</v>
      </c>
      <c r="C736" s="3" t="s">
        <v>12664</v>
      </c>
      <c r="D736" s="3" t="s">
        <v>12665</v>
      </c>
      <c r="E736" s="3" t="s">
        <v>12666</v>
      </c>
      <c r="F736" s="3" t="s">
        <v>12666</v>
      </c>
      <c r="G736" s="3" t="s">
        <v>1256</v>
      </c>
    </row>
    <row r="737" spans="1:7">
      <c r="A737" s="3" t="s">
        <v>20</v>
      </c>
      <c r="B737" s="3" t="s">
        <v>10264</v>
      </c>
      <c r="C737" s="3" t="s">
        <v>12667</v>
      </c>
      <c r="D737" s="3" t="s">
        <v>12668</v>
      </c>
      <c r="E737" s="3" t="s">
        <v>11394</v>
      </c>
      <c r="F737" s="3" t="s">
        <v>11394</v>
      </c>
      <c r="G737" s="3" t="s">
        <v>1256</v>
      </c>
    </row>
    <row r="738" spans="1:7">
      <c r="A738" s="3" t="s">
        <v>20</v>
      </c>
      <c r="B738" s="3" t="s">
        <v>10264</v>
      </c>
      <c r="C738" s="3" t="s">
        <v>12669</v>
      </c>
      <c r="D738" s="3" t="s">
        <v>12670</v>
      </c>
      <c r="E738" s="3" t="s">
        <v>12671</v>
      </c>
      <c r="F738" s="3" t="s">
        <v>12671</v>
      </c>
      <c r="G738" s="3" t="s">
        <v>1256</v>
      </c>
    </row>
    <row r="739" spans="1:7">
      <c r="A739" s="3" t="s">
        <v>20</v>
      </c>
      <c r="B739" s="3" t="s">
        <v>10264</v>
      </c>
      <c r="C739" s="3" t="s">
        <v>12672</v>
      </c>
      <c r="D739" s="3" t="s">
        <v>12673</v>
      </c>
      <c r="E739" s="3" t="s">
        <v>12674</v>
      </c>
      <c r="F739" s="3" t="s">
        <v>12674</v>
      </c>
      <c r="G739" s="3" t="s">
        <v>1256</v>
      </c>
    </row>
    <row r="740" spans="1:7">
      <c r="A740" s="3" t="s">
        <v>20</v>
      </c>
      <c r="B740" s="3" t="s">
        <v>10264</v>
      </c>
      <c r="C740" s="3" t="s">
        <v>12675</v>
      </c>
      <c r="D740" s="3" t="s">
        <v>12676</v>
      </c>
      <c r="E740" s="3" t="s">
        <v>12677</v>
      </c>
      <c r="F740" s="3" t="s">
        <v>12677</v>
      </c>
      <c r="G740" s="3" t="s">
        <v>1256</v>
      </c>
    </row>
    <row r="741" spans="1:7">
      <c r="A741" s="3" t="s">
        <v>20</v>
      </c>
      <c r="B741" s="3" t="s">
        <v>10264</v>
      </c>
      <c r="C741" s="3" t="s">
        <v>12678</v>
      </c>
      <c r="D741" s="3" t="s">
        <v>12670</v>
      </c>
      <c r="E741" s="3" t="s">
        <v>12679</v>
      </c>
      <c r="F741" s="3" t="s">
        <v>12679</v>
      </c>
      <c r="G741" s="3" t="s">
        <v>1256</v>
      </c>
    </row>
    <row r="742" spans="1:7">
      <c r="A742" s="3" t="s">
        <v>20</v>
      </c>
      <c r="B742" s="3" t="s">
        <v>10264</v>
      </c>
      <c r="C742" s="3" t="s">
        <v>12680</v>
      </c>
      <c r="D742" s="3" t="s">
        <v>12665</v>
      </c>
      <c r="E742" s="3" t="s">
        <v>12681</v>
      </c>
      <c r="F742" s="3" t="s">
        <v>12681</v>
      </c>
      <c r="G742" s="3" t="s">
        <v>1256</v>
      </c>
    </row>
    <row r="743" spans="1:7">
      <c r="A743" s="3" t="s">
        <v>20</v>
      </c>
      <c r="B743" s="3" t="s">
        <v>10264</v>
      </c>
      <c r="C743" s="3" t="s">
        <v>12682</v>
      </c>
      <c r="D743" s="3" t="s">
        <v>12683</v>
      </c>
      <c r="E743" s="3" t="s">
        <v>12684</v>
      </c>
      <c r="F743" s="3" t="s">
        <v>12684</v>
      </c>
      <c r="G743" s="3" t="s">
        <v>1256</v>
      </c>
    </row>
    <row r="744" spans="1:7">
      <c r="A744" s="3" t="s">
        <v>20</v>
      </c>
      <c r="B744" s="3" t="s">
        <v>10264</v>
      </c>
      <c r="C744" s="3" t="s">
        <v>12685</v>
      </c>
      <c r="D744" s="3" t="s">
        <v>12683</v>
      </c>
      <c r="E744" s="3" t="s">
        <v>12686</v>
      </c>
      <c r="F744" s="3" t="s">
        <v>12686</v>
      </c>
      <c r="G744" s="3" t="s">
        <v>1256</v>
      </c>
    </row>
    <row r="745" spans="1:7">
      <c r="A745" s="3" t="s">
        <v>20</v>
      </c>
      <c r="B745" s="3" t="s">
        <v>10264</v>
      </c>
      <c r="C745" s="3" t="s">
        <v>12687</v>
      </c>
      <c r="D745" s="3" t="s">
        <v>12609</v>
      </c>
      <c r="E745" s="3" t="s">
        <v>12688</v>
      </c>
      <c r="F745" s="3" t="s">
        <v>12688</v>
      </c>
      <c r="G745" s="3" t="s">
        <v>1256</v>
      </c>
    </row>
    <row r="746" spans="1:7">
      <c r="A746" s="3" t="s">
        <v>20</v>
      </c>
      <c r="B746" s="3" t="s">
        <v>10264</v>
      </c>
      <c r="C746" s="3" t="s">
        <v>12689</v>
      </c>
      <c r="D746" s="3" t="s">
        <v>12690</v>
      </c>
      <c r="E746" s="3" t="s">
        <v>12691</v>
      </c>
      <c r="F746" s="3" t="s">
        <v>12691</v>
      </c>
      <c r="G746" s="3" t="s">
        <v>1256</v>
      </c>
    </row>
    <row r="747" spans="1:7">
      <c r="A747" s="3" t="s">
        <v>20</v>
      </c>
      <c r="B747" s="3" t="s">
        <v>10264</v>
      </c>
      <c r="C747" s="3" t="s">
        <v>12692</v>
      </c>
      <c r="D747" s="3" t="s">
        <v>12693</v>
      </c>
      <c r="E747" s="3" t="s">
        <v>12694</v>
      </c>
      <c r="F747" s="3" t="s">
        <v>12694</v>
      </c>
      <c r="G747" s="3" t="s">
        <v>1256</v>
      </c>
    </row>
    <row r="748" spans="1:7">
      <c r="A748" s="3" t="s">
        <v>20</v>
      </c>
      <c r="B748" s="3" t="s">
        <v>10264</v>
      </c>
      <c r="C748" s="3" t="s">
        <v>12695</v>
      </c>
      <c r="D748" s="3" t="s">
        <v>12648</v>
      </c>
      <c r="E748" s="3" t="s">
        <v>12696</v>
      </c>
      <c r="F748" s="3" t="s">
        <v>12696</v>
      </c>
      <c r="G748" s="3" t="s">
        <v>1256</v>
      </c>
    </row>
    <row r="749" spans="1:7">
      <c r="A749" s="3" t="s">
        <v>20</v>
      </c>
      <c r="B749" s="3" t="s">
        <v>10264</v>
      </c>
      <c r="C749" s="3" t="s">
        <v>12697</v>
      </c>
      <c r="D749" s="3" t="s">
        <v>12698</v>
      </c>
      <c r="E749" s="3" t="s">
        <v>12699</v>
      </c>
      <c r="F749" s="3" t="s">
        <v>12699</v>
      </c>
      <c r="G749" s="3" t="s">
        <v>1256</v>
      </c>
    </row>
    <row r="750" spans="1:7">
      <c r="A750" s="3" t="s">
        <v>20</v>
      </c>
      <c r="B750" s="3" t="s">
        <v>10264</v>
      </c>
      <c r="C750" s="3" t="s">
        <v>12700</v>
      </c>
      <c r="D750" s="3" t="s">
        <v>12651</v>
      </c>
      <c r="E750" s="3" t="s">
        <v>12701</v>
      </c>
      <c r="F750" s="3" t="s">
        <v>12701</v>
      </c>
      <c r="G750" s="3" t="s">
        <v>1256</v>
      </c>
    </row>
    <row r="751" spans="1:7">
      <c r="A751" s="3" t="s">
        <v>20</v>
      </c>
      <c r="B751" s="3" t="s">
        <v>10264</v>
      </c>
      <c r="C751" s="3" t="s">
        <v>12702</v>
      </c>
      <c r="D751" s="3" t="s">
        <v>12703</v>
      </c>
      <c r="E751" s="3" t="s">
        <v>12704</v>
      </c>
      <c r="F751" s="3" t="s">
        <v>12704</v>
      </c>
      <c r="G751" s="3" t="s">
        <v>1256</v>
      </c>
    </row>
    <row r="752" spans="1:7">
      <c r="A752" s="3" t="s">
        <v>20</v>
      </c>
      <c r="B752" s="3" t="s">
        <v>10264</v>
      </c>
      <c r="C752" s="3" t="s">
        <v>12705</v>
      </c>
      <c r="D752" s="3" t="s">
        <v>12706</v>
      </c>
      <c r="E752" s="3" t="s">
        <v>12707</v>
      </c>
      <c r="F752" s="3" t="s">
        <v>12707</v>
      </c>
      <c r="G752" s="3" t="s">
        <v>1256</v>
      </c>
    </row>
    <row r="753" spans="1:7">
      <c r="A753" s="3" t="s">
        <v>20</v>
      </c>
      <c r="B753" s="3" t="s">
        <v>10264</v>
      </c>
      <c r="C753" s="3" t="s">
        <v>12708</v>
      </c>
      <c r="D753" s="3" t="s">
        <v>12709</v>
      </c>
      <c r="E753" s="3" t="s">
        <v>12710</v>
      </c>
      <c r="F753" s="3" t="s">
        <v>12710</v>
      </c>
      <c r="G753" s="3" t="s">
        <v>1256</v>
      </c>
    </row>
    <row r="754" spans="1:7">
      <c r="A754" s="3" t="s">
        <v>20</v>
      </c>
      <c r="B754" s="3" t="s">
        <v>10264</v>
      </c>
      <c r="C754" s="3" t="s">
        <v>12711</v>
      </c>
      <c r="D754" s="3" t="s">
        <v>12712</v>
      </c>
      <c r="E754" s="3" t="s">
        <v>12713</v>
      </c>
      <c r="F754" s="3" t="s">
        <v>12713</v>
      </c>
      <c r="G754" s="3" t="s">
        <v>1256</v>
      </c>
    </row>
    <row r="755" spans="1:7">
      <c r="A755" s="3" t="s">
        <v>20</v>
      </c>
      <c r="B755" s="3" t="s">
        <v>10264</v>
      </c>
      <c r="C755" s="3" t="s">
        <v>12714</v>
      </c>
      <c r="D755" s="3" t="s">
        <v>12651</v>
      </c>
      <c r="E755" s="3" t="s">
        <v>12715</v>
      </c>
      <c r="F755" s="3" t="s">
        <v>12715</v>
      </c>
      <c r="G755" s="3" t="s">
        <v>1256</v>
      </c>
    </row>
    <row r="756" spans="1:7">
      <c r="A756" s="3" t="s">
        <v>20</v>
      </c>
      <c r="B756" s="3" t="s">
        <v>10264</v>
      </c>
      <c r="C756" s="3" t="s">
        <v>12716</v>
      </c>
      <c r="D756" s="3" t="s">
        <v>12717</v>
      </c>
      <c r="E756" s="3" t="s">
        <v>12718</v>
      </c>
      <c r="F756" s="3" t="s">
        <v>12718</v>
      </c>
      <c r="G756" s="3" t="s">
        <v>1256</v>
      </c>
    </row>
    <row r="757" spans="1:7">
      <c r="A757" s="3" t="s">
        <v>20</v>
      </c>
      <c r="B757" s="3" t="s">
        <v>10264</v>
      </c>
      <c r="C757" s="3" t="s">
        <v>12719</v>
      </c>
      <c r="D757" s="3" t="s">
        <v>12609</v>
      </c>
      <c r="E757" s="3" t="s">
        <v>12720</v>
      </c>
      <c r="F757" s="3" t="s">
        <v>12720</v>
      </c>
      <c r="G757" s="3" t="s">
        <v>1256</v>
      </c>
    </row>
    <row r="758" spans="1:7">
      <c r="A758" s="3" t="s">
        <v>20</v>
      </c>
      <c r="B758" s="3" t="s">
        <v>10264</v>
      </c>
      <c r="C758" s="3" t="s">
        <v>12721</v>
      </c>
      <c r="D758" s="3" t="s">
        <v>12722</v>
      </c>
      <c r="E758" s="3" t="s">
        <v>12723</v>
      </c>
      <c r="F758" s="3" t="s">
        <v>12723</v>
      </c>
      <c r="G758" s="3" t="s">
        <v>1256</v>
      </c>
    </row>
    <row r="759" spans="1:7">
      <c r="A759" s="3" t="s">
        <v>20</v>
      </c>
      <c r="B759" s="3" t="s">
        <v>10264</v>
      </c>
      <c r="C759" s="3" t="s">
        <v>12724</v>
      </c>
      <c r="D759" s="3" t="s">
        <v>12725</v>
      </c>
      <c r="E759" s="3" t="s">
        <v>12726</v>
      </c>
      <c r="F759" s="3" t="s">
        <v>12726</v>
      </c>
      <c r="G759" s="3" t="s">
        <v>1256</v>
      </c>
    </row>
    <row r="760" spans="1:7">
      <c r="A760" s="3" t="s">
        <v>20</v>
      </c>
      <c r="B760" s="3" t="s">
        <v>10264</v>
      </c>
      <c r="C760" s="3" t="s">
        <v>12727</v>
      </c>
      <c r="D760" s="3" t="s">
        <v>12728</v>
      </c>
      <c r="E760" s="3" t="s">
        <v>12729</v>
      </c>
      <c r="F760" s="3" t="s">
        <v>12729</v>
      </c>
      <c r="G760" s="3" t="s">
        <v>1256</v>
      </c>
    </row>
    <row r="761" spans="1:7">
      <c r="A761" s="3" t="s">
        <v>20</v>
      </c>
      <c r="B761" s="3" t="s">
        <v>10264</v>
      </c>
      <c r="C761" s="3" t="s">
        <v>12730</v>
      </c>
      <c r="D761" s="3" t="s">
        <v>12731</v>
      </c>
      <c r="E761" s="3" t="s">
        <v>12732</v>
      </c>
      <c r="F761" s="3" t="s">
        <v>12732</v>
      </c>
      <c r="G761" s="3" t="s">
        <v>1256</v>
      </c>
    </row>
    <row r="762" spans="1:7">
      <c r="A762" s="3" t="s">
        <v>20</v>
      </c>
      <c r="B762" s="3" t="s">
        <v>10264</v>
      </c>
      <c r="C762" s="3" t="s">
        <v>12733</v>
      </c>
      <c r="D762" s="3" t="s">
        <v>12734</v>
      </c>
      <c r="E762" s="3" t="s">
        <v>12735</v>
      </c>
      <c r="F762" s="3" t="s">
        <v>12735</v>
      </c>
      <c r="G762" s="3" t="s">
        <v>1256</v>
      </c>
    </row>
    <row r="763" spans="1:7">
      <c r="A763" s="3" t="s">
        <v>20</v>
      </c>
      <c r="B763" s="3" t="s">
        <v>10264</v>
      </c>
      <c r="C763" s="3" t="s">
        <v>12736</v>
      </c>
      <c r="D763" s="3" t="s">
        <v>12643</v>
      </c>
      <c r="E763" s="3" t="s">
        <v>12737</v>
      </c>
      <c r="F763" s="3" t="s">
        <v>12737</v>
      </c>
      <c r="G763" s="3" t="s">
        <v>1256</v>
      </c>
    </row>
    <row r="764" spans="1:7">
      <c r="A764" s="3" t="s">
        <v>20</v>
      </c>
      <c r="B764" s="3" t="s">
        <v>10264</v>
      </c>
      <c r="C764" s="3" t="s">
        <v>12738</v>
      </c>
      <c r="D764" s="3" t="s">
        <v>12739</v>
      </c>
      <c r="E764" s="3" t="s">
        <v>12740</v>
      </c>
      <c r="F764" s="3" t="s">
        <v>12740</v>
      </c>
      <c r="G764" s="3" t="s">
        <v>1256</v>
      </c>
    </row>
    <row r="765" spans="1:7">
      <c r="A765" s="3" t="s">
        <v>20</v>
      </c>
      <c r="B765" s="3" t="s">
        <v>10264</v>
      </c>
      <c r="C765" s="3" t="s">
        <v>12741</v>
      </c>
      <c r="D765" s="3" t="s">
        <v>12742</v>
      </c>
      <c r="E765" s="3" t="s">
        <v>12743</v>
      </c>
      <c r="F765" s="3" t="s">
        <v>12743</v>
      </c>
      <c r="G765" s="3" t="s">
        <v>1256</v>
      </c>
    </row>
    <row r="766" spans="1:7">
      <c r="A766" s="3" t="s">
        <v>20</v>
      </c>
      <c r="B766" s="3" t="s">
        <v>10264</v>
      </c>
      <c r="C766" s="3" t="s">
        <v>12744</v>
      </c>
      <c r="D766" s="3" t="s">
        <v>12745</v>
      </c>
      <c r="E766" s="3" t="s">
        <v>12746</v>
      </c>
      <c r="F766" s="3" t="s">
        <v>12746</v>
      </c>
      <c r="G766" s="3" t="s">
        <v>1256</v>
      </c>
    </row>
    <row r="767" spans="1:7">
      <c r="A767" s="3" t="s">
        <v>20</v>
      </c>
      <c r="B767" s="3" t="s">
        <v>10264</v>
      </c>
      <c r="C767" s="3" t="s">
        <v>12747</v>
      </c>
      <c r="D767" s="3" t="s">
        <v>12722</v>
      </c>
      <c r="E767" s="3" t="s">
        <v>12748</v>
      </c>
      <c r="F767" s="3" t="s">
        <v>12748</v>
      </c>
      <c r="G767" s="3" t="s">
        <v>1256</v>
      </c>
    </row>
    <row r="768" spans="1:7">
      <c r="A768" s="3" t="s">
        <v>20</v>
      </c>
      <c r="B768" s="3" t="s">
        <v>10264</v>
      </c>
      <c r="C768" s="3" t="s">
        <v>12749</v>
      </c>
      <c r="D768" s="3" t="s">
        <v>12750</v>
      </c>
      <c r="E768" s="3" t="s">
        <v>12751</v>
      </c>
      <c r="F768" s="3" t="s">
        <v>12751</v>
      </c>
      <c r="G768" s="3" t="s">
        <v>1256</v>
      </c>
    </row>
    <row r="769" spans="1:7">
      <c r="A769" s="3" t="s">
        <v>20</v>
      </c>
      <c r="B769" s="3" t="s">
        <v>10264</v>
      </c>
      <c r="C769" s="3" t="s">
        <v>12752</v>
      </c>
      <c r="D769" s="3" t="s">
        <v>12753</v>
      </c>
      <c r="E769" s="3" t="s">
        <v>12754</v>
      </c>
      <c r="F769" s="3" t="s">
        <v>12754</v>
      </c>
      <c r="G769" s="3" t="s">
        <v>1256</v>
      </c>
    </row>
    <row r="770" spans="1:7">
      <c r="A770" s="3" t="s">
        <v>20</v>
      </c>
      <c r="B770" s="3" t="s">
        <v>10264</v>
      </c>
      <c r="C770" s="3" t="s">
        <v>12755</v>
      </c>
      <c r="D770" s="3" t="s">
        <v>12756</v>
      </c>
      <c r="E770" s="3" t="s">
        <v>12757</v>
      </c>
      <c r="F770" s="3" t="s">
        <v>12757</v>
      </c>
      <c r="G770" s="3" t="s">
        <v>1256</v>
      </c>
    </row>
    <row r="771" spans="1:7">
      <c r="A771" s="3" t="s">
        <v>20</v>
      </c>
      <c r="B771" s="3" t="s">
        <v>10264</v>
      </c>
      <c r="C771" s="3" t="s">
        <v>12758</v>
      </c>
      <c r="D771" s="3" t="s">
        <v>12759</v>
      </c>
      <c r="E771" s="3" t="s">
        <v>12760</v>
      </c>
      <c r="F771" s="3" t="s">
        <v>12760</v>
      </c>
      <c r="G771" s="3" t="s">
        <v>1256</v>
      </c>
    </row>
    <row r="772" spans="1:7">
      <c r="A772" s="3" t="s">
        <v>20</v>
      </c>
      <c r="B772" s="3" t="s">
        <v>10264</v>
      </c>
      <c r="C772" s="3" t="s">
        <v>12761</v>
      </c>
      <c r="D772" s="3" t="s">
        <v>12762</v>
      </c>
      <c r="E772" s="3" t="s">
        <v>12763</v>
      </c>
      <c r="F772" s="3" t="s">
        <v>12763</v>
      </c>
      <c r="G772" s="3" t="s">
        <v>1256</v>
      </c>
    </row>
    <row r="773" spans="1:7">
      <c r="A773" s="3" t="s">
        <v>20</v>
      </c>
      <c r="B773" s="3" t="s">
        <v>10264</v>
      </c>
      <c r="C773" s="3" t="s">
        <v>12764</v>
      </c>
      <c r="D773" s="3" t="s">
        <v>12765</v>
      </c>
      <c r="E773" s="3" t="s">
        <v>12766</v>
      </c>
      <c r="F773" s="3" t="s">
        <v>12766</v>
      </c>
      <c r="G773" s="3" t="s">
        <v>1256</v>
      </c>
    </row>
    <row r="774" spans="1:7">
      <c r="A774" s="3" t="s">
        <v>20</v>
      </c>
      <c r="B774" s="3" t="s">
        <v>10264</v>
      </c>
      <c r="C774" s="3" t="s">
        <v>12767</v>
      </c>
      <c r="D774" s="3" t="s">
        <v>12768</v>
      </c>
      <c r="E774" s="3" t="s">
        <v>12769</v>
      </c>
      <c r="F774" s="3" t="s">
        <v>12769</v>
      </c>
      <c r="G774" s="3" t="s">
        <v>1256</v>
      </c>
    </row>
    <row r="775" spans="1:7">
      <c r="A775" s="3" t="s">
        <v>20</v>
      </c>
      <c r="B775" s="3" t="s">
        <v>10264</v>
      </c>
      <c r="C775" s="3" t="s">
        <v>12770</v>
      </c>
      <c r="D775" s="3" t="s">
        <v>12771</v>
      </c>
      <c r="E775" s="3" t="s">
        <v>12772</v>
      </c>
      <c r="F775" s="3" t="s">
        <v>12772</v>
      </c>
      <c r="G775" s="3" t="s">
        <v>1256</v>
      </c>
    </row>
    <row r="776" spans="1:7">
      <c r="A776" s="3" t="s">
        <v>20</v>
      </c>
      <c r="B776" s="3" t="s">
        <v>10264</v>
      </c>
      <c r="C776" s="3" t="s">
        <v>12773</v>
      </c>
      <c r="D776" s="3" t="s">
        <v>12774</v>
      </c>
      <c r="E776" s="3" t="s">
        <v>12775</v>
      </c>
      <c r="F776" s="3" t="s">
        <v>12775</v>
      </c>
      <c r="G776" s="3" t="s">
        <v>1256</v>
      </c>
    </row>
    <row r="777" spans="1:7">
      <c r="A777" s="3" t="s">
        <v>20</v>
      </c>
      <c r="B777" s="3" t="s">
        <v>10264</v>
      </c>
      <c r="C777" s="3" t="s">
        <v>12776</v>
      </c>
      <c r="D777" s="3" t="s">
        <v>12777</v>
      </c>
      <c r="E777" s="3" t="s">
        <v>12778</v>
      </c>
      <c r="F777" s="3" t="s">
        <v>12778</v>
      </c>
      <c r="G777" s="3" t="s">
        <v>1256</v>
      </c>
    </row>
    <row r="778" spans="1:7">
      <c r="A778" s="3" t="s">
        <v>20</v>
      </c>
      <c r="B778" s="3" t="s">
        <v>10264</v>
      </c>
      <c r="C778" s="3" t="s">
        <v>12779</v>
      </c>
      <c r="D778" s="3" t="s">
        <v>12780</v>
      </c>
      <c r="E778" s="3" t="s">
        <v>12781</v>
      </c>
      <c r="F778" s="3" t="s">
        <v>12781</v>
      </c>
      <c r="G778" s="3" t="s">
        <v>1256</v>
      </c>
    </row>
    <row r="779" spans="1:7">
      <c r="A779" s="3" t="s">
        <v>20</v>
      </c>
      <c r="B779" s="3" t="s">
        <v>10264</v>
      </c>
      <c r="C779" s="3" t="s">
        <v>12782</v>
      </c>
      <c r="D779" s="3" t="s">
        <v>12783</v>
      </c>
      <c r="E779" s="3" t="s">
        <v>12784</v>
      </c>
      <c r="F779" s="3" t="s">
        <v>12784</v>
      </c>
      <c r="G779" s="3" t="s">
        <v>1256</v>
      </c>
    </row>
    <row r="780" spans="1:7">
      <c r="A780" s="3" t="s">
        <v>20</v>
      </c>
      <c r="B780" s="3" t="s">
        <v>10264</v>
      </c>
      <c r="C780" s="3" t="s">
        <v>12785</v>
      </c>
      <c r="D780" s="3" t="s">
        <v>12693</v>
      </c>
      <c r="E780" s="3" t="s">
        <v>12786</v>
      </c>
      <c r="F780" s="3" t="s">
        <v>12786</v>
      </c>
      <c r="G780" s="3" t="s">
        <v>1256</v>
      </c>
    </row>
    <row r="781" spans="1:7">
      <c r="A781" s="3" t="s">
        <v>20</v>
      </c>
      <c r="B781" s="3" t="s">
        <v>10264</v>
      </c>
      <c r="C781" s="3" t="s">
        <v>12787</v>
      </c>
      <c r="D781" s="3" t="s">
        <v>12788</v>
      </c>
      <c r="E781" s="3" t="s">
        <v>12789</v>
      </c>
      <c r="F781" s="3" t="s">
        <v>12789</v>
      </c>
      <c r="G781" s="3" t="s">
        <v>1256</v>
      </c>
    </row>
    <row r="782" spans="1:7">
      <c r="A782" s="3" t="s">
        <v>20</v>
      </c>
      <c r="B782" s="3" t="s">
        <v>10264</v>
      </c>
      <c r="C782" s="3" t="s">
        <v>12790</v>
      </c>
      <c r="D782" s="3" t="s">
        <v>12791</v>
      </c>
      <c r="E782" s="3" t="s">
        <v>12792</v>
      </c>
      <c r="F782" s="3" t="s">
        <v>12792</v>
      </c>
      <c r="G782" s="3" t="s">
        <v>1256</v>
      </c>
    </row>
    <row r="783" spans="1:7">
      <c r="A783" s="3" t="s">
        <v>20</v>
      </c>
      <c r="B783" s="3" t="s">
        <v>10264</v>
      </c>
      <c r="C783" s="3" t="s">
        <v>12793</v>
      </c>
      <c r="D783" s="3" t="s">
        <v>12794</v>
      </c>
      <c r="E783" s="3" t="s">
        <v>12795</v>
      </c>
      <c r="F783" s="3" t="s">
        <v>12795</v>
      </c>
      <c r="G783" s="3" t="s">
        <v>1256</v>
      </c>
    </row>
    <row r="784" spans="1:7">
      <c r="A784" s="3" t="s">
        <v>20</v>
      </c>
      <c r="B784" s="3" t="s">
        <v>10264</v>
      </c>
      <c r="C784" s="3" t="s">
        <v>12796</v>
      </c>
      <c r="D784" s="3" t="s">
        <v>12797</v>
      </c>
      <c r="E784" s="3" t="s">
        <v>12798</v>
      </c>
      <c r="F784" s="3" t="s">
        <v>12798</v>
      </c>
      <c r="G784" s="3" t="s">
        <v>1256</v>
      </c>
    </row>
    <row r="785" spans="1:7">
      <c r="A785" s="3" t="s">
        <v>20</v>
      </c>
      <c r="B785" s="3" t="s">
        <v>10264</v>
      </c>
      <c r="C785" s="3" t="s">
        <v>12799</v>
      </c>
      <c r="D785" s="3" t="s">
        <v>12693</v>
      </c>
      <c r="E785" s="3" t="s">
        <v>12800</v>
      </c>
      <c r="F785" s="3" t="s">
        <v>12800</v>
      </c>
      <c r="G785" s="3" t="s">
        <v>1256</v>
      </c>
    </row>
    <row r="786" spans="1:7">
      <c r="A786" s="3" t="s">
        <v>20</v>
      </c>
      <c r="B786" s="3" t="s">
        <v>10264</v>
      </c>
      <c r="C786" s="3" t="s">
        <v>12801</v>
      </c>
      <c r="D786" s="3" t="s">
        <v>12648</v>
      </c>
      <c r="E786" s="3" t="s">
        <v>12802</v>
      </c>
      <c r="F786" s="3" t="s">
        <v>12802</v>
      </c>
      <c r="G786" s="3" t="s">
        <v>1256</v>
      </c>
    </row>
    <row r="787" spans="1:7">
      <c r="A787" s="3" t="s">
        <v>20</v>
      </c>
      <c r="B787" s="3" t="s">
        <v>10264</v>
      </c>
      <c r="C787" s="3" t="s">
        <v>12803</v>
      </c>
      <c r="D787" s="3" t="s">
        <v>12804</v>
      </c>
      <c r="E787" s="3" t="s">
        <v>12805</v>
      </c>
      <c r="F787" s="3" t="s">
        <v>12805</v>
      </c>
      <c r="G787" s="3" t="s">
        <v>1256</v>
      </c>
    </row>
    <row r="788" spans="1:7">
      <c r="A788" s="3" t="s">
        <v>20</v>
      </c>
      <c r="B788" s="3" t="s">
        <v>10264</v>
      </c>
      <c r="C788" s="3" t="s">
        <v>12806</v>
      </c>
      <c r="D788" s="3" t="s">
        <v>12643</v>
      </c>
      <c r="E788" s="3" t="s">
        <v>12807</v>
      </c>
      <c r="F788" s="3" t="s">
        <v>12807</v>
      </c>
      <c r="G788" s="3" t="s">
        <v>1256</v>
      </c>
    </row>
    <row r="789" spans="1:7">
      <c r="A789" s="3" t="s">
        <v>20</v>
      </c>
      <c r="B789" s="3" t="s">
        <v>10264</v>
      </c>
      <c r="C789" s="3" t="s">
        <v>12808</v>
      </c>
      <c r="D789" s="3" t="s">
        <v>12809</v>
      </c>
      <c r="E789" s="3" t="s">
        <v>12810</v>
      </c>
      <c r="F789" s="3" t="s">
        <v>12810</v>
      </c>
      <c r="G789" s="3" t="s">
        <v>1256</v>
      </c>
    </row>
    <row r="790" spans="1:7">
      <c r="A790" s="3" t="s">
        <v>20</v>
      </c>
      <c r="B790" s="3" t="s">
        <v>10264</v>
      </c>
      <c r="C790" s="3" t="s">
        <v>12811</v>
      </c>
      <c r="D790" s="3" t="s">
        <v>12812</v>
      </c>
      <c r="E790" s="3" t="s">
        <v>12813</v>
      </c>
      <c r="F790" s="3" t="s">
        <v>12813</v>
      </c>
      <c r="G790" s="3" t="s">
        <v>1256</v>
      </c>
    </row>
    <row r="791" spans="1:7">
      <c r="A791" s="3" t="s">
        <v>20</v>
      </c>
      <c r="B791" s="3" t="s">
        <v>10264</v>
      </c>
      <c r="C791" s="3" t="s">
        <v>12814</v>
      </c>
      <c r="D791" s="3" t="s">
        <v>12643</v>
      </c>
      <c r="E791" s="3" t="s">
        <v>12815</v>
      </c>
      <c r="F791" s="3" t="s">
        <v>12815</v>
      </c>
      <c r="G791" s="3" t="s">
        <v>1256</v>
      </c>
    </row>
    <row r="792" spans="1:7">
      <c r="A792" s="3" t="s">
        <v>20</v>
      </c>
      <c r="B792" s="3" t="s">
        <v>10264</v>
      </c>
      <c r="C792" s="3" t="s">
        <v>12816</v>
      </c>
      <c r="D792" s="3" t="s">
        <v>12817</v>
      </c>
      <c r="E792" s="3" t="s">
        <v>12818</v>
      </c>
      <c r="F792" s="3" t="s">
        <v>12818</v>
      </c>
      <c r="G792" s="3" t="s">
        <v>1256</v>
      </c>
    </row>
    <row r="793" spans="1:7">
      <c r="A793" s="3" t="s">
        <v>20</v>
      </c>
      <c r="B793" s="3" t="s">
        <v>10264</v>
      </c>
      <c r="C793" s="3" t="s">
        <v>12819</v>
      </c>
      <c r="D793" s="3" t="s">
        <v>12820</v>
      </c>
      <c r="E793" s="3" t="s">
        <v>12821</v>
      </c>
      <c r="F793" s="3" t="s">
        <v>12821</v>
      </c>
      <c r="G793" s="3" t="s">
        <v>1256</v>
      </c>
    </row>
    <row r="794" spans="1:7">
      <c r="A794" s="3" t="s">
        <v>20</v>
      </c>
      <c r="B794" s="3" t="s">
        <v>10264</v>
      </c>
      <c r="C794" s="3" t="s">
        <v>12822</v>
      </c>
      <c r="D794" s="3" t="s">
        <v>12609</v>
      </c>
      <c r="E794" s="3" t="s">
        <v>12823</v>
      </c>
      <c r="F794" s="3" t="s">
        <v>12823</v>
      </c>
      <c r="G794" s="3" t="s">
        <v>1256</v>
      </c>
    </row>
    <row r="795" spans="1:7">
      <c r="A795" s="3" t="s">
        <v>20</v>
      </c>
      <c r="B795" s="3" t="s">
        <v>10264</v>
      </c>
      <c r="C795" s="3" t="s">
        <v>12824</v>
      </c>
      <c r="D795" s="3" t="s">
        <v>12609</v>
      </c>
      <c r="E795" s="3" t="s">
        <v>12825</v>
      </c>
      <c r="F795" s="3" t="s">
        <v>12825</v>
      </c>
      <c r="G795" s="3" t="s">
        <v>1256</v>
      </c>
    </row>
    <row r="796" spans="1:7">
      <c r="A796" s="3" t="s">
        <v>20</v>
      </c>
      <c r="B796" s="3" t="s">
        <v>10264</v>
      </c>
      <c r="C796" s="3" t="s">
        <v>12826</v>
      </c>
      <c r="D796" s="3" t="s">
        <v>12665</v>
      </c>
      <c r="E796" s="3" t="s">
        <v>12827</v>
      </c>
      <c r="F796" s="3" t="s">
        <v>12827</v>
      </c>
      <c r="G796" s="3" t="s">
        <v>1256</v>
      </c>
    </row>
    <row r="797" spans="1:7">
      <c r="A797" s="3" t="s">
        <v>20</v>
      </c>
      <c r="B797" s="3" t="s">
        <v>10264</v>
      </c>
      <c r="C797" s="3" t="s">
        <v>12828</v>
      </c>
      <c r="D797" s="3" t="s">
        <v>12829</v>
      </c>
      <c r="E797" s="3" t="s">
        <v>12830</v>
      </c>
      <c r="F797" s="3" t="s">
        <v>12830</v>
      </c>
      <c r="G797" s="3" t="s">
        <v>1256</v>
      </c>
    </row>
    <row r="798" spans="1:7">
      <c r="A798" s="3" t="s">
        <v>20</v>
      </c>
      <c r="B798" s="3" t="s">
        <v>10264</v>
      </c>
      <c r="C798" s="3" t="s">
        <v>12831</v>
      </c>
      <c r="D798" s="3" t="s">
        <v>12832</v>
      </c>
      <c r="E798" s="3" t="s">
        <v>12833</v>
      </c>
      <c r="F798" s="3" t="s">
        <v>12833</v>
      </c>
      <c r="G798" s="3" t="s">
        <v>1256</v>
      </c>
    </row>
    <row r="799" spans="1:7">
      <c r="A799" s="3" t="s">
        <v>20</v>
      </c>
      <c r="B799" s="3" t="s">
        <v>10264</v>
      </c>
      <c r="C799" s="3" t="s">
        <v>12834</v>
      </c>
      <c r="D799" s="3" t="s">
        <v>12835</v>
      </c>
      <c r="E799" s="3" t="s">
        <v>12836</v>
      </c>
      <c r="F799" s="3" t="s">
        <v>12836</v>
      </c>
      <c r="G799" s="3" t="s">
        <v>1256</v>
      </c>
    </row>
    <row r="800" spans="1:7">
      <c r="A800" s="3" t="s">
        <v>20</v>
      </c>
      <c r="B800" s="3" t="s">
        <v>10264</v>
      </c>
      <c r="C800" s="3" t="s">
        <v>12837</v>
      </c>
      <c r="D800" s="3" t="s">
        <v>12838</v>
      </c>
      <c r="E800" s="3" t="s">
        <v>12839</v>
      </c>
      <c r="F800" s="3" t="s">
        <v>12839</v>
      </c>
      <c r="G800" s="3" t="s">
        <v>1256</v>
      </c>
    </row>
    <row r="801" spans="1:7">
      <c r="A801" s="3" t="s">
        <v>20</v>
      </c>
      <c r="B801" s="3" t="s">
        <v>10264</v>
      </c>
      <c r="C801" s="3" t="s">
        <v>12840</v>
      </c>
      <c r="D801" s="3" t="s">
        <v>12841</v>
      </c>
      <c r="E801" s="3" t="s">
        <v>12842</v>
      </c>
      <c r="F801" s="3" t="s">
        <v>12842</v>
      </c>
      <c r="G801" s="3" t="s">
        <v>1256</v>
      </c>
    </row>
    <row r="802" spans="1:7">
      <c r="A802" s="3" t="s">
        <v>20</v>
      </c>
      <c r="B802" s="3" t="s">
        <v>10264</v>
      </c>
      <c r="C802" s="3" t="s">
        <v>12843</v>
      </c>
      <c r="D802" s="3" t="s">
        <v>12844</v>
      </c>
      <c r="E802" s="3" t="s">
        <v>12845</v>
      </c>
      <c r="F802" s="3" t="s">
        <v>12845</v>
      </c>
      <c r="G802" s="3" t="s">
        <v>1256</v>
      </c>
    </row>
    <row r="803" spans="1:7">
      <c r="A803" s="3" t="s">
        <v>20</v>
      </c>
      <c r="B803" s="3" t="s">
        <v>10264</v>
      </c>
      <c r="C803" s="3" t="s">
        <v>12846</v>
      </c>
      <c r="D803" s="3" t="s">
        <v>12847</v>
      </c>
      <c r="E803" s="3" t="s">
        <v>12848</v>
      </c>
      <c r="F803" s="3" t="s">
        <v>12848</v>
      </c>
      <c r="G803" s="3" t="s">
        <v>1256</v>
      </c>
    </row>
    <row r="804" spans="1:7">
      <c r="A804" s="3" t="s">
        <v>20</v>
      </c>
      <c r="B804" s="3" t="s">
        <v>10264</v>
      </c>
      <c r="C804" s="3" t="s">
        <v>12849</v>
      </c>
      <c r="D804" s="3" t="s">
        <v>12829</v>
      </c>
      <c r="E804" s="3" t="s">
        <v>12850</v>
      </c>
      <c r="F804" s="3" t="s">
        <v>12850</v>
      </c>
      <c r="G804" s="3" t="s">
        <v>1256</v>
      </c>
    </row>
    <row r="805" spans="1:7">
      <c r="A805" s="3" t="s">
        <v>20</v>
      </c>
      <c r="B805" s="3" t="s">
        <v>10264</v>
      </c>
      <c r="C805" s="3" t="s">
        <v>12851</v>
      </c>
      <c r="D805" s="3" t="s">
        <v>12852</v>
      </c>
      <c r="E805" s="3" t="s">
        <v>12853</v>
      </c>
      <c r="F805" s="3" t="s">
        <v>12853</v>
      </c>
      <c r="G805" s="3" t="s">
        <v>1256</v>
      </c>
    </row>
    <row r="806" spans="1:7">
      <c r="A806" s="3" t="s">
        <v>20</v>
      </c>
      <c r="B806" s="3" t="s">
        <v>10264</v>
      </c>
      <c r="C806" s="3" t="s">
        <v>12854</v>
      </c>
      <c r="D806" s="3" t="s">
        <v>12648</v>
      </c>
      <c r="E806" s="3" t="s">
        <v>12855</v>
      </c>
      <c r="F806" s="3" t="s">
        <v>12855</v>
      </c>
      <c r="G806" s="3" t="s">
        <v>1256</v>
      </c>
    </row>
    <row r="807" spans="1:7">
      <c r="A807" s="3" t="s">
        <v>20</v>
      </c>
      <c r="B807" s="3" t="s">
        <v>10264</v>
      </c>
      <c r="C807" s="3" t="s">
        <v>12856</v>
      </c>
      <c r="D807" s="3" t="s">
        <v>12857</v>
      </c>
      <c r="E807" s="3" t="s">
        <v>12858</v>
      </c>
      <c r="F807" s="3" t="s">
        <v>12858</v>
      </c>
      <c r="G807" s="3" t="s">
        <v>1256</v>
      </c>
    </row>
    <row r="808" spans="1:7">
      <c r="A808" s="3" t="s">
        <v>20</v>
      </c>
      <c r="B808" s="3" t="s">
        <v>10264</v>
      </c>
      <c r="C808" s="3" t="s">
        <v>12859</v>
      </c>
      <c r="D808" s="3" t="s">
        <v>12670</v>
      </c>
      <c r="E808" s="3" t="s">
        <v>12860</v>
      </c>
      <c r="F808" s="3" t="s">
        <v>12860</v>
      </c>
      <c r="G808" s="3" t="s">
        <v>1256</v>
      </c>
    </row>
    <row r="809" spans="1:7">
      <c r="A809" s="3" t="s">
        <v>20</v>
      </c>
      <c r="B809" s="3" t="s">
        <v>10264</v>
      </c>
      <c r="C809" s="3" t="s">
        <v>12861</v>
      </c>
      <c r="D809" s="3" t="s">
        <v>12832</v>
      </c>
      <c r="E809" s="3" t="s">
        <v>12862</v>
      </c>
      <c r="F809" s="3" t="s">
        <v>12863</v>
      </c>
      <c r="G809" s="3" t="s">
        <v>1256</v>
      </c>
    </row>
    <row r="810" spans="1:7">
      <c r="A810" s="3" t="s">
        <v>20</v>
      </c>
      <c r="B810" s="3" t="s">
        <v>10264</v>
      </c>
      <c r="C810" s="3" t="s">
        <v>12864</v>
      </c>
      <c r="D810" s="3" t="s">
        <v>12612</v>
      </c>
      <c r="E810" s="3" t="s">
        <v>12865</v>
      </c>
      <c r="F810" s="3" t="s">
        <v>12865</v>
      </c>
      <c r="G810" s="3" t="s">
        <v>1256</v>
      </c>
    </row>
    <row r="811" spans="1:7">
      <c r="A811" s="3" t="s">
        <v>20</v>
      </c>
      <c r="B811" s="3" t="s">
        <v>10264</v>
      </c>
      <c r="C811" s="3" t="s">
        <v>12866</v>
      </c>
      <c r="D811" s="3" t="s">
        <v>12829</v>
      </c>
      <c r="E811" s="3" t="s">
        <v>12867</v>
      </c>
      <c r="F811" s="3" t="s">
        <v>12867</v>
      </c>
      <c r="G811" s="3" t="s">
        <v>1256</v>
      </c>
    </row>
    <row r="812" spans="1:7">
      <c r="A812" s="3" t="s">
        <v>20</v>
      </c>
      <c r="B812" s="3" t="s">
        <v>10264</v>
      </c>
      <c r="C812" s="3" t="s">
        <v>13556</v>
      </c>
      <c r="D812" s="3" t="s">
        <v>12868</v>
      </c>
      <c r="E812" s="3" t="s">
        <v>12869</v>
      </c>
      <c r="F812" s="3" t="s">
        <v>12870</v>
      </c>
      <c r="G812" s="3" t="s">
        <v>1256</v>
      </c>
    </row>
    <row r="813" spans="1:7">
      <c r="A813" s="3" t="s">
        <v>20</v>
      </c>
      <c r="B813" s="3" t="s">
        <v>10264</v>
      </c>
      <c r="C813" s="3" t="s">
        <v>12871</v>
      </c>
      <c r="D813" s="3" t="s">
        <v>12872</v>
      </c>
      <c r="E813" s="3" t="s">
        <v>12873</v>
      </c>
      <c r="F813" s="3" t="s">
        <v>12873</v>
      </c>
      <c r="G813" s="3" t="s">
        <v>1256</v>
      </c>
    </row>
    <row r="814" spans="1:7">
      <c r="A814" s="3" t="s">
        <v>20</v>
      </c>
      <c r="B814" s="3" t="s">
        <v>10264</v>
      </c>
      <c r="C814" s="3" t="s">
        <v>12874</v>
      </c>
      <c r="D814" s="3" t="s">
        <v>12829</v>
      </c>
      <c r="E814" s="3" t="s">
        <v>12875</v>
      </c>
      <c r="F814" s="3" t="s">
        <v>12876</v>
      </c>
      <c r="G814" s="3" t="s">
        <v>1256</v>
      </c>
    </row>
    <row r="815" spans="1:7">
      <c r="A815" s="3" t="s">
        <v>20</v>
      </c>
      <c r="B815" s="3" t="s">
        <v>10264</v>
      </c>
      <c r="C815" s="3" t="s">
        <v>12877</v>
      </c>
      <c r="D815" s="3" t="s">
        <v>12878</v>
      </c>
      <c r="E815" s="3" t="s">
        <v>12879</v>
      </c>
      <c r="F815" s="3" t="s">
        <v>12879</v>
      </c>
      <c r="G815" s="3" t="s">
        <v>1256</v>
      </c>
    </row>
    <row r="816" spans="1:7">
      <c r="A816" s="3" t="s">
        <v>20</v>
      </c>
      <c r="B816" s="3" t="s">
        <v>10264</v>
      </c>
      <c r="C816" s="3" t="s">
        <v>12880</v>
      </c>
      <c r="D816" s="3" t="s">
        <v>12881</v>
      </c>
      <c r="E816" s="3" t="s">
        <v>12882</v>
      </c>
      <c r="F816" s="3" t="s">
        <v>12882</v>
      </c>
      <c r="G816" s="3" t="s">
        <v>1256</v>
      </c>
    </row>
    <row r="817" spans="1:7">
      <c r="A817" s="3" t="s">
        <v>20</v>
      </c>
      <c r="B817" s="3" t="s">
        <v>10264</v>
      </c>
      <c r="C817" s="3" t="s">
        <v>12883</v>
      </c>
      <c r="D817" s="3" t="s">
        <v>12884</v>
      </c>
      <c r="E817" s="3" t="s">
        <v>12885</v>
      </c>
      <c r="F817" s="3" t="s">
        <v>12886</v>
      </c>
      <c r="G817" s="3" t="s">
        <v>1256</v>
      </c>
    </row>
    <row r="818" spans="1:7">
      <c r="A818" s="3" t="s">
        <v>20</v>
      </c>
      <c r="B818" s="3" t="s">
        <v>10264</v>
      </c>
      <c r="C818" s="3" t="s">
        <v>12887</v>
      </c>
      <c r="D818" s="3" t="s">
        <v>12618</v>
      </c>
      <c r="E818" s="3" t="s">
        <v>12888</v>
      </c>
      <c r="F818" s="3" t="s">
        <v>12889</v>
      </c>
      <c r="G818" s="3" t="s">
        <v>1256</v>
      </c>
    </row>
    <row r="819" spans="1:7">
      <c r="A819" s="3" t="s">
        <v>20</v>
      </c>
      <c r="B819" s="3" t="s">
        <v>10264</v>
      </c>
      <c r="C819" s="3" t="s">
        <v>12890</v>
      </c>
      <c r="D819" s="3" t="s">
        <v>12891</v>
      </c>
      <c r="E819" s="3" t="s">
        <v>12892</v>
      </c>
      <c r="F819" s="3" t="s">
        <v>12892</v>
      </c>
      <c r="G819" s="3" t="s">
        <v>1256</v>
      </c>
    </row>
    <row r="820" spans="1:7">
      <c r="A820" s="3" t="s">
        <v>20</v>
      </c>
      <c r="B820" s="3" t="s">
        <v>10264</v>
      </c>
      <c r="C820" s="3" t="s">
        <v>12893</v>
      </c>
      <c r="D820" s="3" t="s">
        <v>12894</v>
      </c>
      <c r="E820" s="3" t="s">
        <v>12895</v>
      </c>
      <c r="F820" s="3" t="s">
        <v>12896</v>
      </c>
      <c r="G820" s="3" t="s">
        <v>1256</v>
      </c>
    </row>
    <row r="821" spans="1:7">
      <c r="A821" s="3" t="s">
        <v>20</v>
      </c>
      <c r="B821" s="3" t="s">
        <v>10264</v>
      </c>
      <c r="C821" s="3" t="s">
        <v>12897</v>
      </c>
      <c r="D821" s="3" t="s">
        <v>12898</v>
      </c>
      <c r="E821" s="3" t="s">
        <v>12899</v>
      </c>
      <c r="F821" s="3"/>
      <c r="G821" s="3" t="s">
        <v>1256</v>
      </c>
    </row>
    <row r="822" spans="1:7">
      <c r="A822" s="3" t="s">
        <v>20</v>
      </c>
      <c r="B822" s="3" t="s">
        <v>10264</v>
      </c>
      <c r="C822" s="3" t="s">
        <v>12900</v>
      </c>
      <c r="D822" s="3" t="s">
        <v>12901</v>
      </c>
      <c r="E822" s="3" t="s">
        <v>12902</v>
      </c>
      <c r="F822" s="3"/>
      <c r="G822" s="3" t="s">
        <v>1256</v>
      </c>
    </row>
    <row r="823" spans="1:7">
      <c r="A823" s="3" t="s">
        <v>20</v>
      </c>
      <c r="B823" s="3" t="s">
        <v>10264</v>
      </c>
      <c r="C823" s="3" t="s">
        <v>12903</v>
      </c>
      <c r="D823" s="3" t="s">
        <v>12904</v>
      </c>
      <c r="E823" s="3" t="s">
        <v>12905</v>
      </c>
      <c r="F823" s="3" t="s">
        <v>12905</v>
      </c>
      <c r="G823" s="3" t="s">
        <v>1256</v>
      </c>
    </row>
    <row r="824" spans="1:7">
      <c r="A824" s="3" t="s">
        <v>20</v>
      </c>
      <c r="B824" s="3" t="s">
        <v>10264</v>
      </c>
      <c r="C824" s="3" t="s">
        <v>12906</v>
      </c>
      <c r="D824" s="3" t="s">
        <v>12907</v>
      </c>
      <c r="E824" s="3" t="s">
        <v>12908</v>
      </c>
      <c r="F824" s="3" t="s">
        <v>12908</v>
      </c>
      <c r="G824" s="3" t="s">
        <v>1256</v>
      </c>
    </row>
    <row r="825" spans="1:7">
      <c r="A825" s="3" t="s">
        <v>20</v>
      </c>
      <c r="B825" s="3" t="s">
        <v>10264</v>
      </c>
      <c r="C825" s="3" t="s">
        <v>12909</v>
      </c>
      <c r="D825" s="3" t="s">
        <v>12648</v>
      </c>
      <c r="E825" s="3" t="s">
        <v>12910</v>
      </c>
      <c r="F825" s="3" t="s">
        <v>12910</v>
      </c>
      <c r="G825" s="3" t="s">
        <v>1256</v>
      </c>
    </row>
    <row r="826" spans="1:7">
      <c r="A826" s="3" t="s">
        <v>20</v>
      </c>
      <c r="B826" s="3" t="s">
        <v>10264</v>
      </c>
      <c r="C826" s="3" t="s">
        <v>12911</v>
      </c>
      <c r="D826" s="3" t="s">
        <v>12912</v>
      </c>
      <c r="E826" s="3" t="s">
        <v>12913</v>
      </c>
      <c r="F826" s="3" t="s">
        <v>12913</v>
      </c>
      <c r="G826" s="3" t="s">
        <v>1256</v>
      </c>
    </row>
    <row r="827" spans="1:7">
      <c r="A827" s="3" t="s">
        <v>20</v>
      </c>
      <c r="B827" s="3" t="s">
        <v>10264</v>
      </c>
      <c r="C827" s="3" t="s">
        <v>12914</v>
      </c>
      <c r="D827" s="3" t="s">
        <v>12915</v>
      </c>
      <c r="E827" s="3" t="s">
        <v>12916</v>
      </c>
      <c r="F827" s="3" t="s">
        <v>12916</v>
      </c>
      <c r="G827" s="3" t="s">
        <v>1256</v>
      </c>
    </row>
    <row r="828" spans="1:7">
      <c r="A828" s="3" t="s">
        <v>20</v>
      </c>
      <c r="B828" s="3" t="s">
        <v>10264</v>
      </c>
      <c r="C828" s="3" t="s">
        <v>12917</v>
      </c>
      <c r="D828" s="3" t="s">
        <v>12872</v>
      </c>
      <c r="E828" s="3" t="s">
        <v>12918</v>
      </c>
      <c r="F828" s="3" t="s">
        <v>12919</v>
      </c>
      <c r="G828" s="3" t="s">
        <v>1256</v>
      </c>
    </row>
    <row r="829" spans="1:7">
      <c r="A829" s="3" t="s">
        <v>20</v>
      </c>
      <c r="B829" s="3" t="s">
        <v>10365</v>
      </c>
      <c r="C829" s="3" t="s">
        <v>12920</v>
      </c>
      <c r="D829" s="3" t="s">
        <v>12921</v>
      </c>
      <c r="E829" s="3" t="s">
        <v>12922</v>
      </c>
      <c r="F829" s="3" t="s">
        <v>12922</v>
      </c>
      <c r="G829" s="3" t="s">
        <v>1256</v>
      </c>
    </row>
    <row r="830" spans="1:7">
      <c r="A830" s="3" t="s">
        <v>20</v>
      </c>
      <c r="B830" s="3" t="s">
        <v>10365</v>
      </c>
      <c r="C830" s="3" t="s">
        <v>12923</v>
      </c>
      <c r="D830" s="3" t="s">
        <v>12924</v>
      </c>
      <c r="E830" s="3" t="s">
        <v>12925</v>
      </c>
      <c r="F830" s="3" t="s">
        <v>12925</v>
      </c>
      <c r="G830" s="3" t="s">
        <v>1256</v>
      </c>
    </row>
    <row r="831" spans="1:7">
      <c r="A831" s="3" t="s">
        <v>20</v>
      </c>
      <c r="B831" s="3" t="s">
        <v>10365</v>
      </c>
      <c r="C831" s="3" t="s">
        <v>12926</v>
      </c>
      <c r="D831" s="3" t="s">
        <v>12927</v>
      </c>
      <c r="E831" s="3" t="s">
        <v>12928</v>
      </c>
      <c r="F831" s="3"/>
      <c r="G831" s="3" t="s">
        <v>1256</v>
      </c>
    </row>
    <row r="832" spans="1:7">
      <c r="A832" s="3" t="s">
        <v>20</v>
      </c>
      <c r="B832" s="3" t="s">
        <v>10365</v>
      </c>
      <c r="C832" s="3" t="s">
        <v>12929</v>
      </c>
      <c r="D832" s="3" t="s">
        <v>10365</v>
      </c>
      <c r="E832" s="3" t="s">
        <v>12930</v>
      </c>
      <c r="F832" s="3" t="s">
        <v>12930</v>
      </c>
      <c r="G832" s="3" t="s">
        <v>1256</v>
      </c>
    </row>
    <row r="833" spans="1:7">
      <c r="A833" s="3" t="s">
        <v>20</v>
      </c>
      <c r="B833" s="3" t="s">
        <v>10365</v>
      </c>
      <c r="C833" s="3" t="s">
        <v>12931</v>
      </c>
      <c r="D833" s="3" t="s">
        <v>12932</v>
      </c>
      <c r="E833" s="3" t="s">
        <v>12933</v>
      </c>
      <c r="F833" s="3" t="s">
        <v>12933</v>
      </c>
      <c r="G833" s="3" t="s">
        <v>1256</v>
      </c>
    </row>
    <row r="834" spans="1:7">
      <c r="A834" s="3" t="s">
        <v>20</v>
      </c>
      <c r="B834" s="3" t="s">
        <v>10365</v>
      </c>
      <c r="C834" s="3" t="s">
        <v>12934</v>
      </c>
      <c r="D834" s="3" t="s">
        <v>12935</v>
      </c>
      <c r="E834" s="3" t="s">
        <v>12936</v>
      </c>
      <c r="F834" s="3" t="s">
        <v>12936</v>
      </c>
      <c r="G834" s="3" t="s">
        <v>1256</v>
      </c>
    </row>
    <row r="835" spans="1:7">
      <c r="A835" s="3" t="s">
        <v>20</v>
      </c>
      <c r="B835" s="3" t="s">
        <v>10365</v>
      </c>
      <c r="C835" s="3" t="s">
        <v>12937</v>
      </c>
      <c r="D835" s="3" t="s">
        <v>12938</v>
      </c>
      <c r="E835" s="3" t="s">
        <v>12939</v>
      </c>
      <c r="F835" s="3" t="s">
        <v>12939</v>
      </c>
      <c r="G835" s="3" t="s">
        <v>1256</v>
      </c>
    </row>
    <row r="836" spans="1:7">
      <c r="A836" s="3" t="s">
        <v>20</v>
      </c>
      <c r="B836" s="3" t="s">
        <v>10365</v>
      </c>
      <c r="C836" s="3" t="s">
        <v>12940</v>
      </c>
      <c r="D836" s="3" t="s">
        <v>12941</v>
      </c>
      <c r="E836" s="3" t="s">
        <v>12942</v>
      </c>
      <c r="F836" s="3" t="s">
        <v>12942</v>
      </c>
      <c r="G836" s="3" t="s">
        <v>1256</v>
      </c>
    </row>
    <row r="837" spans="1:7">
      <c r="A837" s="3" t="s">
        <v>20</v>
      </c>
      <c r="B837" s="3" t="s">
        <v>10365</v>
      </c>
      <c r="C837" s="3" t="s">
        <v>12943</v>
      </c>
      <c r="D837" s="3" t="s">
        <v>10365</v>
      </c>
      <c r="E837" s="3" t="s">
        <v>12944</v>
      </c>
      <c r="F837" s="3" t="s">
        <v>12944</v>
      </c>
      <c r="G837" s="3" t="s">
        <v>1256</v>
      </c>
    </row>
    <row r="838" spans="1:7">
      <c r="A838" s="3" t="s">
        <v>20</v>
      </c>
      <c r="B838" s="3" t="s">
        <v>10365</v>
      </c>
      <c r="C838" s="3" t="s">
        <v>12945</v>
      </c>
      <c r="D838" s="3" t="s">
        <v>12946</v>
      </c>
      <c r="E838" s="3" t="s">
        <v>12947</v>
      </c>
      <c r="F838" s="3" t="s">
        <v>12947</v>
      </c>
      <c r="G838" s="3" t="s">
        <v>1256</v>
      </c>
    </row>
    <row r="839" spans="1:7">
      <c r="A839" s="3" t="s">
        <v>20</v>
      </c>
      <c r="B839" s="3" t="s">
        <v>10365</v>
      </c>
      <c r="C839" s="3" t="s">
        <v>12948</v>
      </c>
      <c r="D839" s="3" t="s">
        <v>12949</v>
      </c>
      <c r="E839" s="3" t="s">
        <v>12950</v>
      </c>
      <c r="F839" s="3" t="s">
        <v>12950</v>
      </c>
      <c r="G839" s="3" t="s">
        <v>1256</v>
      </c>
    </row>
    <row r="840" spans="1:7">
      <c r="A840" s="3" t="s">
        <v>20</v>
      </c>
      <c r="B840" s="3" t="s">
        <v>10374</v>
      </c>
      <c r="C840" s="3" t="s">
        <v>12951</v>
      </c>
      <c r="D840" s="3" t="s">
        <v>12952</v>
      </c>
      <c r="E840" s="3" t="s">
        <v>12953</v>
      </c>
      <c r="F840" s="3"/>
      <c r="G840" s="3" t="s">
        <v>1256</v>
      </c>
    </row>
    <row r="841" spans="1:7">
      <c r="A841" s="3" t="s">
        <v>20</v>
      </c>
      <c r="B841" s="3" t="s">
        <v>10374</v>
      </c>
      <c r="C841" s="3" t="s">
        <v>12954</v>
      </c>
      <c r="D841" s="3" t="s">
        <v>12955</v>
      </c>
      <c r="E841" s="3" t="s">
        <v>12956</v>
      </c>
      <c r="F841" s="3" t="s">
        <v>12956</v>
      </c>
      <c r="G841" s="3" t="s">
        <v>1256</v>
      </c>
    </row>
    <row r="842" spans="1:7">
      <c r="A842" s="3" t="s">
        <v>20</v>
      </c>
      <c r="B842" s="3" t="s">
        <v>10374</v>
      </c>
      <c r="C842" s="3" t="s">
        <v>12957</v>
      </c>
      <c r="D842" s="3" t="s">
        <v>12958</v>
      </c>
      <c r="E842" s="3" t="s">
        <v>12959</v>
      </c>
      <c r="F842" s="3" t="s">
        <v>12959</v>
      </c>
      <c r="G842" s="3" t="s">
        <v>1256</v>
      </c>
    </row>
    <row r="843" spans="1:7">
      <c r="A843" s="3" t="s">
        <v>20</v>
      </c>
      <c r="B843" s="3" t="s">
        <v>10374</v>
      </c>
      <c r="C843" s="3" t="s">
        <v>12960</v>
      </c>
      <c r="D843" s="3" t="s">
        <v>12961</v>
      </c>
      <c r="E843" s="3" t="s">
        <v>12962</v>
      </c>
      <c r="F843" s="3" t="s">
        <v>12962</v>
      </c>
      <c r="G843" s="3" t="s">
        <v>1256</v>
      </c>
    </row>
    <row r="844" spans="1:7">
      <c r="A844" s="3" t="s">
        <v>20</v>
      </c>
      <c r="B844" s="3" t="s">
        <v>10374</v>
      </c>
      <c r="C844" s="3" t="s">
        <v>12963</v>
      </c>
      <c r="D844" s="3" t="s">
        <v>12961</v>
      </c>
      <c r="E844" s="3" t="s">
        <v>12964</v>
      </c>
      <c r="F844" s="3" t="s">
        <v>12965</v>
      </c>
      <c r="G844" s="3" t="s">
        <v>1256</v>
      </c>
    </row>
    <row r="845" spans="1:7">
      <c r="A845" s="3" t="s">
        <v>20</v>
      </c>
      <c r="B845" s="3" t="s">
        <v>10374</v>
      </c>
      <c r="C845" s="3" t="s">
        <v>12966</v>
      </c>
      <c r="D845" s="3" t="s">
        <v>12967</v>
      </c>
      <c r="E845" s="3" t="s">
        <v>12968</v>
      </c>
      <c r="F845" s="3" t="s">
        <v>12968</v>
      </c>
      <c r="G845" s="3" t="s">
        <v>1256</v>
      </c>
    </row>
    <row r="846" spans="1:7">
      <c r="A846" s="3" t="s">
        <v>20</v>
      </c>
      <c r="B846" s="3" t="s">
        <v>10374</v>
      </c>
      <c r="C846" s="3" t="s">
        <v>12969</v>
      </c>
      <c r="D846" s="3" t="s">
        <v>12970</v>
      </c>
      <c r="E846" s="3" t="s">
        <v>12971</v>
      </c>
      <c r="F846" s="3" t="s">
        <v>12971</v>
      </c>
      <c r="G846" s="3" t="s">
        <v>1256</v>
      </c>
    </row>
    <row r="847" spans="1:7">
      <c r="A847" s="3" t="s">
        <v>20</v>
      </c>
      <c r="B847" s="3" t="s">
        <v>10374</v>
      </c>
      <c r="C847" s="3" t="s">
        <v>12972</v>
      </c>
      <c r="D847" s="3" t="s">
        <v>12973</v>
      </c>
      <c r="E847" s="3" t="s">
        <v>12974</v>
      </c>
      <c r="F847" s="3" t="s">
        <v>12974</v>
      </c>
      <c r="G847" s="3" t="s">
        <v>1256</v>
      </c>
    </row>
    <row r="848" spans="1:7">
      <c r="A848" s="3" t="s">
        <v>20</v>
      </c>
      <c r="B848" s="3" t="s">
        <v>10374</v>
      </c>
      <c r="C848" s="3" t="s">
        <v>12975</v>
      </c>
      <c r="D848" s="3" t="s">
        <v>12976</v>
      </c>
      <c r="E848" s="3" t="s">
        <v>12977</v>
      </c>
      <c r="F848" s="3" t="s">
        <v>12977</v>
      </c>
      <c r="G848" s="3" t="s">
        <v>1256</v>
      </c>
    </row>
    <row r="849" spans="1:7">
      <c r="A849" s="3" t="s">
        <v>20</v>
      </c>
      <c r="B849" s="3" t="s">
        <v>10374</v>
      </c>
      <c r="C849" s="3" t="s">
        <v>12978</v>
      </c>
      <c r="D849" s="3" t="s">
        <v>12976</v>
      </c>
      <c r="E849" s="3" t="s">
        <v>12979</v>
      </c>
      <c r="F849" s="3" t="s">
        <v>12979</v>
      </c>
      <c r="G849" s="3" t="s">
        <v>1256</v>
      </c>
    </row>
    <row r="850" spans="1:7">
      <c r="A850" s="3" t="s">
        <v>20</v>
      </c>
      <c r="B850" s="3" t="s">
        <v>10374</v>
      </c>
      <c r="C850" s="3" t="s">
        <v>12980</v>
      </c>
      <c r="D850" s="3" t="s">
        <v>12955</v>
      </c>
      <c r="E850" s="3" t="s">
        <v>12981</v>
      </c>
      <c r="F850" s="3" t="s">
        <v>12981</v>
      </c>
      <c r="G850" s="3" t="s">
        <v>1256</v>
      </c>
    </row>
    <row r="851" spans="1:7">
      <c r="A851" s="3" t="s">
        <v>20</v>
      </c>
      <c r="B851" s="3" t="s">
        <v>10374</v>
      </c>
      <c r="C851" s="3" t="s">
        <v>12982</v>
      </c>
      <c r="D851" s="3" t="s">
        <v>12983</v>
      </c>
      <c r="E851" s="3" t="s">
        <v>12984</v>
      </c>
      <c r="F851" s="3" t="s">
        <v>12984</v>
      </c>
      <c r="G851" s="3" t="s">
        <v>1256</v>
      </c>
    </row>
    <row r="852" spans="1:7">
      <c r="A852" s="3" t="s">
        <v>20</v>
      </c>
      <c r="B852" s="3" t="s">
        <v>10374</v>
      </c>
      <c r="C852" s="3" t="s">
        <v>12985</v>
      </c>
      <c r="D852" s="3" t="s">
        <v>12986</v>
      </c>
      <c r="E852" s="3" t="s">
        <v>12987</v>
      </c>
      <c r="F852" s="3" t="s">
        <v>12987</v>
      </c>
      <c r="G852" s="3" t="s">
        <v>1256</v>
      </c>
    </row>
    <row r="853" spans="1:7">
      <c r="A853" s="3" t="s">
        <v>20</v>
      </c>
      <c r="B853" s="3" t="s">
        <v>10374</v>
      </c>
      <c r="C853" s="3" t="s">
        <v>12988</v>
      </c>
      <c r="D853" s="3" t="s">
        <v>12989</v>
      </c>
      <c r="E853" s="3" t="s">
        <v>12990</v>
      </c>
      <c r="F853" s="3" t="s">
        <v>12990</v>
      </c>
      <c r="G853" s="3" t="s">
        <v>1256</v>
      </c>
    </row>
    <row r="854" spans="1:7">
      <c r="A854" s="3" t="s">
        <v>20</v>
      </c>
      <c r="B854" s="3" t="s">
        <v>10374</v>
      </c>
      <c r="C854" s="3" t="s">
        <v>12991</v>
      </c>
      <c r="D854" s="3" t="s">
        <v>12992</v>
      </c>
      <c r="E854" s="3" t="s">
        <v>12993</v>
      </c>
      <c r="F854" s="3" t="s">
        <v>12993</v>
      </c>
      <c r="G854" s="3" t="s">
        <v>1256</v>
      </c>
    </row>
    <row r="855" spans="1:7">
      <c r="A855" s="3" t="s">
        <v>20</v>
      </c>
      <c r="B855" s="3" t="s">
        <v>10374</v>
      </c>
      <c r="C855" s="3" t="s">
        <v>12994</v>
      </c>
      <c r="D855" s="3" t="s">
        <v>12995</v>
      </c>
      <c r="E855" s="3" t="s">
        <v>12996</v>
      </c>
      <c r="F855" s="3" t="s">
        <v>12996</v>
      </c>
      <c r="G855" s="3" t="s">
        <v>1256</v>
      </c>
    </row>
    <row r="856" spans="1:7">
      <c r="A856" s="3" t="s">
        <v>20</v>
      </c>
      <c r="B856" s="3" t="s">
        <v>10374</v>
      </c>
      <c r="C856" s="3" t="s">
        <v>12997</v>
      </c>
      <c r="D856" s="3" t="s">
        <v>12998</v>
      </c>
      <c r="E856" s="3" t="s">
        <v>12999</v>
      </c>
      <c r="F856" s="3" t="s">
        <v>12999</v>
      </c>
      <c r="G856" s="3" t="s">
        <v>1256</v>
      </c>
    </row>
    <row r="857" spans="1:7">
      <c r="A857" s="3" t="s">
        <v>20</v>
      </c>
      <c r="B857" s="3" t="s">
        <v>10374</v>
      </c>
      <c r="C857" s="3" t="s">
        <v>13000</v>
      </c>
      <c r="D857" s="3" t="s">
        <v>13001</v>
      </c>
      <c r="E857" s="3" t="s">
        <v>13002</v>
      </c>
      <c r="F857" s="3" t="s">
        <v>13002</v>
      </c>
      <c r="G857" s="3" t="s">
        <v>1256</v>
      </c>
    </row>
    <row r="858" spans="1:7">
      <c r="A858" s="3" t="s">
        <v>20</v>
      </c>
      <c r="B858" s="3" t="s">
        <v>10374</v>
      </c>
      <c r="C858" s="3" t="s">
        <v>13003</v>
      </c>
      <c r="D858" s="3" t="s">
        <v>13004</v>
      </c>
      <c r="E858" s="3" t="s">
        <v>13005</v>
      </c>
      <c r="F858" s="3" t="s">
        <v>13005</v>
      </c>
      <c r="G858" s="3" t="s">
        <v>1256</v>
      </c>
    </row>
    <row r="859" spans="1:7">
      <c r="A859" s="3" t="s">
        <v>20</v>
      </c>
      <c r="B859" s="3" t="s">
        <v>10374</v>
      </c>
      <c r="C859" s="3" t="s">
        <v>13006</v>
      </c>
      <c r="D859" s="3" t="s">
        <v>13007</v>
      </c>
      <c r="E859" s="3" t="s">
        <v>13008</v>
      </c>
      <c r="F859" s="3" t="s">
        <v>13008</v>
      </c>
      <c r="G859" s="3" t="s">
        <v>1256</v>
      </c>
    </row>
    <row r="860" spans="1:7">
      <c r="A860" s="3" t="s">
        <v>20</v>
      </c>
      <c r="B860" s="3" t="s">
        <v>10374</v>
      </c>
      <c r="C860" s="3" t="s">
        <v>13009</v>
      </c>
      <c r="D860" s="3" t="s">
        <v>13010</v>
      </c>
      <c r="E860" s="3" t="s">
        <v>13011</v>
      </c>
      <c r="F860" s="3" t="s">
        <v>13011</v>
      </c>
      <c r="G860" s="3" t="s">
        <v>1256</v>
      </c>
    </row>
    <row r="861" spans="1:7">
      <c r="A861" s="3" t="s">
        <v>20</v>
      </c>
      <c r="B861" s="3" t="s">
        <v>10374</v>
      </c>
      <c r="C861" s="3" t="s">
        <v>13012</v>
      </c>
      <c r="D861" s="3" t="s">
        <v>13013</v>
      </c>
      <c r="E861" s="3" t="s">
        <v>13014</v>
      </c>
      <c r="F861" s="3" t="s">
        <v>13014</v>
      </c>
      <c r="G861" s="3" t="s">
        <v>1256</v>
      </c>
    </row>
    <row r="862" spans="1:7">
      <c r="A862" s="3" t="s">
        <v>20</v>
      </c>
      <c r="B862" s="3" t="s">
        <v>10374</v>
      </c>
      <c r="C862" s="3" t="s">
        <v>13015</v>
      </c>
      <c r="D862" s="3" t="s">
        <v>13016</v>
      </c>
      <c r="E862" s="3" t="s">
        <v>13017</v>
      </c>
      <c r="F862" s="3" t="s">
        <v>13017</v>
      </c>
      <c r="G862" s="3" t="s">
        <v>1256</v>
      </c>
    </row>
    <row r="863" spans="1:7">
      <c r="A863" s="3" t="s">
        <v>20</v>
      </c>
      <c r="B863" s="3" t="s">
        <v>10374</v>
      </c>
      <c r="C863" s="3" t="s">
        <v>13018</v>
      </c>
      <c r="D863" s="3" t="s">
        <v>13019</v>
      </c>
      <c r="E863" s="3" t="s">
        <v>13020</v>
      </c>
      <c r="F863" s="3" t="s">
        <v>13020</v>
      </c>
      <c r="G863" s="3" t="s">
        <v>1256</v>
      </c>
    </row>
    <row r="864" spans="1:7">
      <c r="A864" s="3" t="s">
        <v>20</v>
      </c>
      <c r="B864" s="3" t="s">
        <v>10374</v>
      </c>
      <c r="C864" s="3" t="s">
        <v>13021</v>
      </c>
      <c r="D864" s="3" t="s">
        <v>12932</v>
      </c>
      <c r="E864" s="3" t="s">
        <v>13022</v>
      </c>
      <c r="F864" s="3" t="s">
        <v>13022</v>
      </c>
      <c r="G864" s="3" t="s">
        <v>1256</v>
      </c>
    </row>
    <row r="865" spans="1:7">
      <c r="A865" s="3" t="s">
        <v>20</v>
      </c>
      <c r="B865" s="3" t="s">
        <v>10374</v>
      </c>
      <c r="C865" s="3" t="s">
        <v>13023</v>
      </c>
      <c r="D865" s="3" t="s">
        <v>13024</v>
      </c>
      <c r="E865" s="3" t="s">
        <v>13025</v>
      </c>
      <c r="F865" s="3" t="s">
        <v>13025</v>
      </c>
      <c r="G865" s="3" t="s">
        <v>1256</v>
      </c>
    </row>
    <row r="866" spans="1:7">
      <c r="A866" s="3" t="s">
        <v>20</v>
      </c>
      <c r="B866" s="3" t="s">
        <v>10374</v>
      </c>
      <c r="C866" s="3" t="s">
        <v>13026</v>
      </c>
      <c r="D866" s="3" t="s">
        <v>13016</v>
      </c>
      <c r="E866" s="3" t="s">
        <v>13027</v>
      </c>
      <c r="F866" s="3" t="s">
        <v>13027</v>
      </c>
      <c r="G866" s="3" t="s">
        <v>1256</v>
      </c>
    </row>
    <row r="867" spans="1:7">
      <c r="A867" s="3" t="s">
        <v>20</v>
      </c>
      <c r="B867" s="3" t="s">
        <v>10374</v>
      </c>
      <c r="C867" s="3" t="s">
        <v>13028</v>
      </c>
      <c r="D867" s="3" t="s">
        <v>13029</v>
      </c>
      <c r="E867" s="3" t="s">
        <v>13030</v>
      </c>
      <c r="F867" s="3" t="s">
        <v>13030</v>
      </c>
      <c r="G867" s="3" t="s">
        <v>1256</v>
      </c>
    </row>
    <row r="868" spans="1:7">
      <c r="A868" s="3" t="s">
        <v>20</v>
      </c>
      <c r="B868" s="3" t="s">
        <v>10374</v>
      </c>
      <c r="C868" s="3" t="s">
        <v>13031</v>
      </c>
      <c r="D868" s="3" t="s">
        <v>13032</v>
      </c>
      <c r="E868" s="3" t="s">
        <v>13033</v>
      </c>
      <c r="F868" s="3" t="s">
        <v>13033</v>
      </c>
      <c r="G868" s="3" t="s">
        <v>1256</v>
      </c>
    </row>
    <row r="869" spans="1:7">
      <c r="A869" s="3" t="s">
        <v>20</v>
      </c>
      <c r="B869" s="3" t="s">
        <v>10374</v>
      </c>
      <c r="C869" s="3" t="s">
        <v>13034</v>
      </c>
      <c r="D869" s="3" t="s">
        <v>13035</v>
      </c>
      <c r="E869" s="3" t="s">
        <v>13036</v>
      </c>
      <c r="F869" s="3" t="s">
        <v>13036</v>
      </c>
      <c r="G869" s="3" t="s">
        <v>1256</v>
      </c>
    </row>
    <row r="870" spans="1:7">
      <c r="A870" s="3" t="s">
        <v>20</v>
      </c>
      <c r="B870" s="3" t="s">
        <v>10374</v>
      </c>
      <c r="C870" s="3" t="s">
        <v>13037</v>
      </c>
      <c r="D870" s="3" t="s">
        <v>12970</v>
      </c>
      <c r="E870" s="3" t="s">
        <v>13038</v>
      </c>
      <c r="F870" s="3" t="s">
        <v>13038</v>
      </c>
      <c r="G870" s="3" t="s">
        <v>1256</v>
      </c>
    </row>
    <row r="871" spans="1:7">
      <c r="A871" s="3" t="s">
        <v>20</v>
      </c>
      <c r="B871" s="3" t="s">
        <v>10374</v>
      </c>
      <c r="C871" s="3" t="s">
        <v>13039</v>
      </c>
      <c r="D871" s="3" t="s">
        <v>13040</v>
      </c>
      <c r="E871" s="3" t="s">
        <v>13041</v>
      </c>
      <c r="F871" s="3" t="s">
        <v>13041</v>
      </c>
      <c r="G871" s="3" t="s">
        <v>1256</v>
      </c>
    </row>
    <row r="872" spans="1:7">
      <c r="A872" s="3" t="s">
        <v>20</v>
      </c>
      <c r="B872" s="3" t="s">
        <v>10374</v>
      </c>
      <c r="C872" s="3" t="s">
        <v>13042</v>
      </c>
      <c r="D872" s="3" t="s">
        <v>12976</v>
      </c>
      <c r="E872" s="3" t="s">
        <v>13043</v>
      </c>
      <c r="F872" s="3" t="s">
        <v>13043</v>
      </c>
      <c r="G872" s="3" t="s">
        <v>1256</v>
      </c>
    </row>
    <row r="873" spans="1:7">
      <c r="A873" s="3" t="s">
        <v>20</v>
      </c>
      <c r="B873" s="3" t="s">
        <v>10374</v>
      </c>
      <c r="C873" s="3" t="s">
        <v>13044</v>
      </c>
      <c r="D873" s="3" t="s">
        <v>12989</v>
      </c>
      <c r="E873" s="3" t="s">
        <v>13045</v>
      </c>
      <c r="F873" s="3" t="s">
        <v>13046</v>
      </c>
      <c r="G873" s="3" t="s">
        <v>1256</v>
      </c>
    </row>
    <row r="874" spans="1:7">
      <c r="A874" s="3" t="s">
        <v>20</v>
      </c>
      <c r="B874" s="3" t="s">
        <v>10374</v>
      </c>
      <c r="C874" s="3" t="s">
        <v>13047</v>
      </c>
      <c r="D874" s="3" t="s">
        <v>13048</v>
      </c>
      <c r="E874" s="3" t="s">
        <v>13049</v>
      </c>
      <c r="F874" s="3" t="s">
        <v>13050</v>
      </c>
      <c r="G874" s="3" t="s">
        <v>1256</v>
      </c>
    </row>
    <row r="875" spans="1:7">
      <c r="A875" s="3" t="s">
        <v>20</v>
      </c>
      <c r="B875" s="3" t="s">
        <v>10374</v>
      </c>
      <c r="C875" s="3" t="s">
        <v>13051</v>
      </c>
      <c r="D875" s="3" t="s">
        <v>13052</v>
      </c>
      <c r="E875" s="3" t="s">
        <v>13053</v>
      </c>
      <c r="F875" s="3"/>
      <c r="G875" s="3" t="s">
        <v>1256</v>
      </c>
    </row>
    <row r="876" spans="1:7">
      <c r="A876" s="3" t="s">
        <v>20</v>
      </c>
      <c r="B876" s="3" t="s">
        <v>10374</v>
      </c>
      <c r="C876" s="3" t="s">
        <v>13054</v>
      </c>
      <c r="D876" s="3" t="s">
        <v>13055</v>
      </c>
      <c r="E876" s="3" t="s">
        <v>13056</v>
      </c>
      <c r="F876" s="3" t="s">
        <v>13056</v>
      </c>
      <c r="G876" s="3" t="s">
        <v>1256</v>
      </c>
    </row>
    <row r="877" spans="1:7">
      <c r="A877" s="3" t="s">
        <v>20</v>
      </c>
      <c r="B877" s="3" t="s">
        <v>10374</v>
      </c>
      <c r="C877" s="3" t="s">
        <v>13057</v>
      </c>
      <c r="D877" s="3" t="s">
        <v>12955</v>
      </c>
      <c r="E877" s="3" t="s">
        <v>13058</v>
      </c>
      <c r="F877" s="3"/>
      <c r="G877" s="3" t="s">
        <v>1256</v>
      </c>
    </row>
    <row r="878" spans="1:7">
      <c r="A878" s="3" t="s">
        <v>20</v>
      </c>
      <c r="B878" s="3" t="s">
        <v>10374</v>
      </c>
      <c r="C878" s="3" t="s">
        <v>13059</v>
      </c>
      <c r="D878" s="3" t="s">
        <v>13060</v>
      </c>
      <c r="E878" s="3" t="s">
        <v>13061</v>
      </c>
      <c r="F878" s="3"/>
      <c r="G878" s="3" t="s">
        <v>1256</v>
      </c>
    </row>
    <row r="879" spans="1:7">
      <c r="A879" s="3" t="s">
        <v>20</v>
      </c>
      <c r="B879" s="3" t="s">
        <v>10374</v>
      </c>
      <c r="C879" s="3" t="s">
        <v>13062</v>
      </c>
      <c r="D879" s="3" t="s">
        <v>13063</v>
      </c>
      <c r="E879" s="3" t="s">
        <v>13064</v>
      </c>
      <c r="F879" s="3"/>
      <c r="G879" s="3" t="s">
        <v>1256</v>
      </c>
    </row>
    <row r="880" spans="1:7">
      <c r="A880" s="3" t="s">
        <v>20</v>
      </c>
      <c r="B880" s="3" t="s">
        <v>10374</v>
      </c>
      <c r="C880" s="3" t="s">
        <v>13065</v>
      </c>
      <c r="D880" s="3" t="s">
        <v>13066</v>
      </c>
      <c r="E880" s="3" t="s">
        <v>13067</v>
      </c>
      <c r="F880" s="3" t="s">
        <v>13067</v>
      </c>
      <c r="G880" s="3" t="s">
        <v>1256</v>
      </c>
    </row>
    <row r="881" spans="1:7">
      <c r="A881" s="3" t="s">
        <v>20</v>
      </c>
      <c r="B881" s="3" t="s">
        <v>10403</v>
      </c>
      <c r="C881" s="3" t="s">
        <v>13068</v>
      </c>
      <c r="D881" s="3" t="s">
        <v>13069</v>
      </c>
      <c r="E881" s="3" t="s">
        <v>13070</v>
      </c>
      <c r="F881" s="3" t="s">
        <v>13070</v>
      </c>
      <c r="G881" s="3" t="s">
        <v>1256</v>
      </c>
    </row>
    <row r="882" spans="1:7">
      <c r="A882" s="3" t="s">
        <v>20</v>
      </c>
      <c r="B882" s="3" t="s">
        <v>10403</v>
      </c>
      <c r="C882" s="3" t="s">
        <v>13071</v>
      </c>
      <c r="D882" s="3" t="s">
        <v>13072</v>
      </c>
      <c r="E882" s="3" t="s">
        <v>13073</v>
      </c>
      <c r="F882" s="3" t="s">
        <v>13073</v>
      </c>
      <c r="G882" s="3" t="s">
        <v>1256</v>
      </c>
    </row>
    <row r="883" spans="1:7">
      <c r="A883" s="3" t="s">
        <v>20</v>
      </c>
      <c r="B883" s="3" t="s">
        <v>10403</v>
      </c>
      <c r="C883" s="3" t="s">
        <v>13074</v>
      </c>
      <c r="D883" s="3" t="s">
        <v>13075</v>
      </c>
      <c r="E883" s="3" t="s">
        <v>13076</v>
      </c>
      <c r="F883" s="3" t="s">
        <v>13076</v>
      </c>
      <c r="G883" s="3" t="s">
        <v>1256</v>
      </c>
    </row>
    <row r="884" spans="1:7">
      <c r="A884" s="3" t="s">
        <v>20</v>
      </c>
      <c r="B884" s="3" t="s">
        <v>10403</v>
      </c>
      <c r="C884" s="3" t="s">
        <v>13077</v>
      </c>
      <c r="D884" s="3" t="s">
        <v>13078</v>
      </c>
      <c r="E884" s="3" t="s">
        <v>13079</v>
      </c>
      <c r="F884" s="3" t="s">
        <v>13079</v>
      </c>
      <c r="G884" s="3" t="s">
        <v>1256</v>
      </c>
    </row>
    <row r="885" spans="1:7">
      <c r="A885" s="3" t="s">
        <v>20</v>
      </c>
      <c r="B885" s="3" t="s">
        <v>10403</v>
      </c>
      <c r="C885" s="3" t="s">
        <v>13080</v>
      </c>
      <c r="D885" s="3" t="s">
        <v>13081</v>
      </c>
      <c r="E885" s="3" t="s">
        <v>13082</v>
      </c>
      <c r="F885" s="3" t="s">
        <v>13082</v>
      </c>
      <c r="G885" s="3" t="s">
        <v>1256</v>
      </c>
    </row>
    <row r="886" spans="1:7">
      <c r="A886" s="3" t="s">
        <v>20</v>
      </c>
      <c r="B886" s="3" t="s">
        <v>10403</v>
      </c>
      <c r="C886" s="3" t="s">
        <v>13083</v>
      </c>
      <c r="D886" s="3" t="s">
        <v>13084</v>
      </c>
      <c r="E886" s="3" t="s">
        <v>13085</v>
      </c>
      <c r="F886" s="3" t="s">
        <v>13086</v>
      </c>
      <c r="G886" s="3" t="s">
        <v>1256</v>
      </c>
    </row>
    <row r="887" spans="1:7">
      <c r="A887" s="3" t="s">
        <v>20</v>
      </c>
      <c r="B887" s="3" t="s">
        <v>10403</v>
      </c>
      <c r="C887" s="3" t="s">
        <v>13087</v>
      </c>
      <c r="D887" s="3" t="s">
        <v>13088</v>
      </c>
      <c r="E887" s="3" t="s">
        <v>13089</v>
      </c>
      <c r="F887" s="3" t="s">
        <v>13089</v>
      </c>
      <c r="G887" s="3" t="s">
        <v>1256</v>
      </c>
    </row>
    <row r="888" spans="1:7">
      <c r="A888" s="3" t="s">
        <v>20</v>
      </c>
      <c r="B888" s="3" t="s">
        <v>10403</v>
      </c>
      <c r="C888" s="3" t="s">
        <v>13090</v>
      </c>
      <c r="D888" s="3" t="s">
        <v>13091</v>
      </c>
      <c r="E888" s="3" t="s">
        <v>13092</v>
      </c>
      <c r="F888" s="3" t="s">
        <v>13092</v>
      </c>
      <c r="G888" s="3" t="s">
        <v>1256</v>
      </c>
    </row>
    <row r="889" spans="1:7">
      <c r="A889" s="3" t="s">
        <v>20</v>
      </c>
      <c r="B889" s="3" t="s">
        <v>10403</v>
      </c>
      <c r="C889" s="3" t="s">
        <v>13093</v>
      </c>
      <c r="D889" s="3" t="s">
        <v>13094</v>
      </c>
      <c r="E889" s="3" t="s">
        <v>13095</v>
      </c>
      <c r="F889" s="3" t="s">
        <v>13095</v>
      </c>
      <c r="G889" s="3" t="s">
        <v>1256</v>
      </c>
    </row>
    <row r="890" spans="1:7">
      <c r="A890" s="3" t="s">
        <v>20</v>
      </c>
      <c r="B890" s="3" t="s">
        <v>10403</v>
      </c>
      <c r="C890" s="3" t="s">
        <v>13096</v>
      </c>
      <c r="D890" s="3" t="s">
        <v>13097</v>
      </c>
      <c r="E890" s="3" t="s">
        <v>13098</v>
      </c>
      <c r="F890" s="3" t="s">
        <v>13098</v>
      </c>
      <c r="G890" s="3" t="s">
        <v>1256</v>
      </c>
    </row>
    <row r="891" spans="1:7">
      <c r="A891" s="3" t="s">
        <v>20</v>
      </c>
      <c r="B891" s="3" t="s">
        <v>10403</v>
      </c>
      <c r="C891" s="3" t="s">
        <v>13099</v>
      </c>
      <c r="D891" s="3" t="s">
        <v>13100</v>
      </c>
      <c r="E891" s="3" t="s">
        <v>13101</v>
      </c>
      <c r="F891" s="3" t="s">
        <v>13101</v>
      </c>
      <c r="G891" s="3" t="s">
        <v>1256</v>
      </c>
    </row>
    <row r="892" spans="1:7">
      <c r="A892" s="3" t="s">
        <v>20</v>
      </c>
      <c r="B892" s="3" t="s">
        <v>10403</v>
      </c>
      <c r="C892" s="3" t="s">
        <v>13102</v>
      </c>
      <c r="D892" s="3" t="s">
        <v>13103</v>
      </c>
      <c r="E892" s="3" t="s">
        <v>13104</v>
      </c>
      <c r="F892" s="3" t="s">
        <v>13104</v>
      </c>
      <c r="G892" s="3" t="s">
        <v>1256</v>
      </c>
    </row>
    <row r="893" spans="1:7">
      <c r="A893" s="3" t="s">
        <v>20</v>
      </c>
      <c r="B893" s="3" t="s">
        <v>10403</v>
      </c>
      <c r="C893" s="3" t="s">
        <v>13105</v>
      </c>
      <c r="D893" s="3" t="s">
        <v>13106</v>
      </c>
      <c r="E893" s="3" t="s">
        <v>13107</v>
      </c>
      <c r="F893" s="3" t="s">
        <v>13107</v>
      </c>
      <c r="G893" s="3" t="s">
        <v>1256</v>
      </c>
    </row>
    <row r="894" spans="1:7">
      <c r="A894" s="3" t="s">
        <v>20</v>
      </c>
      <c r="B894" s="3" t="s">
        <v>10403</v>
      </c>
      <c r="C894" s="3" t="s">
        <v>13108</v>
      </c>
      <c r="D894" s="3" t="s">
        <v>13109</v>
      </c>
      <c r="E894" s="3" t="s">
        <v>13110</v>
      </c>
      <c r="F894" s="3" t="s">
        <v>13110</v>
      </c>
      <c r="G894" s="3" t="s">
        <v>1256</v>
      </c>
    </row>
    <row r="895" spans="1:7">
      <c r="A895" s="3" t="s">
        <v>20</v>
      </c>
      <c r="B895" s="3" t="s">
        <v>10403</v>
      </c>
      <c r="C895" s="3" t="s">
        <v>13111</v>
      </c>
      <c r="D895" s="3" t="s">
        <v>13112</v>
      </c>
      <c r="E895" s="3" t="s">
        <v>13113</v>
      </c>
      <c r="F895" s="3" t="s">
        <v>13113</v>
      </c>
      <c r="G895" s="3" t="s">
        <v>1256</v>
      </c>
    </row>
    <row r="896" spans="1:7">
      <c r="A896" s="3" t="s">
        <v>20</v>
      </c>
      <c r="B896" s="3" t="s">
        <v>10403</v>
      </c>
      <c r="C896" s="3" t="s">
        <v>13114</v>
      </c>
      <c r="D896" s="3" t="s">
        <v>13115</v>
      </c>
      <c r="E896" s="3" t="s">
        <v>13116</v>
      </c>
      <c r="F896" s="3" t="s">
        <v>13117</v>
      </c>
      <c r="G896" s="3" t="s">
        <v>1256</v>
      </c>
    </row>
    <row r="897" spans="1:7">
      <c r="A897" s="3" t="s">
        <v>20</v>
      </c>
      <c r="B897" s="3" t="s">
        <v>10403</v>
      </c>
      <c r="C897" s="3" t="s">
        <v>13118</v>
      </c>
      <c r="D897" s="3" t="s">
        <v>13115</v>
      </c>
      <c r="E897" s="3" t="s">
        <v>13119</v>
      </c>
      <c r="F897" s="3" t="s">
        <v>13119</v>
      </c>
      <c r="G897" s="3" t="s">
        <v>1256</v>
      </c>
    </row>
    <row r="898" spans="1:7">
      <c r="A898" s="3" t="s">
        <v>20</v>
      </c>
      <c r="B898" s="3" t="s">
        <v>10403</v>
      </c>
      <c r="C898" s="3" t="s">
        <v>13120</v>
      </c>
      <c r="D898" s="3" t="s">
        <v>13121</v>
      </c>
      <c r="E898" s="3" t="s">
        <v>13122</v>
      </c>
      <c r="F898" s="3" t="s">
        <v>13122</v>
      </c>
      <c r="G898" s="3" t="s">
        <v>1256</v>
      </c>
    </row>
    <row r="899" spans="1:7">
      <c r="A899" s="3" t="s">
        <v>20</v>
      </c>
      <c r="B899" s="3" t="s">
        <v>10403</v>
      </c>
      <c r="C899" s="3" t="s">
        <v>13123</v>
      </c>
      <c r="D899" s="3" t="s">
        <v>13124</v>
      </c>
      <c r="E899" s="3" t="s">
        <v>13125</v>
      </c>
      <c r="F899" s="3" t="s">
        <v>13125</v>
      </c>
      <c r="G899" s="3" t="s">
        <v>1256</v>
      </c>
    </row>
    <row r="900" spans="1:7">
      <c r="A900" s="3" t="s">
        <v>20</v>
      </c>
      <c r="B900" s="3" t="s">
        <v>10403</v>
      </c>
      <c r="C900" s="3" t="s">
        <v>13126</v>
      </c>
      <c r="D900" s="3" t="s">
        <v>13127</v>
      </c>
      <c r="E900" s="3" t="s">
        <v>13128</v>
      </c>
      <c r="F900" s="3" t="s">
        <v>13128</v>
      </c>
      <c r="G900" s="3" t="s">
        <v>1256</v>
      </c>
    </row>
    <row r="901" spans="1:7">
      <c r="A901" s="3" t="s">
        <v>20</v>
      </c>
      <c r="B901" s="3" t="s">
        <v>10403</v>
      </c>
      <c r="C901" s="3" t="s">
        <v>13129</v>
      </c>
      <c r="D901" s="3" t="s">
        <v>13130</v>
      </c>
      <c r="E901" s="3" t="s">
        <v>13131</v>
      </c>
      <c r="F901" s="3" t="s">
        <v>13131</v>
      </c>
      <c r="G901" s="3" t="s">
        <v>1256</v>
      </c>
    </row>
    <row r="902" spans="1:7">
      <c r="A902" s="3" t="s">
        <v>20</v>
      </c>
      <c r="B902" s="3" t="s">
        <v>10403</v>
      </c>
      <c r="C902" s="3" t="s">
        <v>13132</v>
      </c>
      <c r="D902" s="3" t="s">
        <v>13133</v>
      </c>
      <c r="E902" s="3" t="s">
        <v>13134</v>
      </c>
      <c r="F902" s="3" t="s">
        <v>13134</v>
      </c>
      <c r="G902" s="3" t="s">
        <v>1256</v>
      </c>
    </row>
    <row r="903" spans="1:7">
      <c r="A903" s="3" t="s">
        <v>20</v>
      </c>
      <c r="B903" s="3" t="s">
        <v>10403</v>
      </c>
      <c r="C903" s="3" t="s">
        <v>13135</v>
      </c>
      <c r="D903" s="3" t="s">
        <v>13136</v>
      </c>
      <c r="E903" s="3" t="s">
        <v>13137</v>
      </c>
      <c r="F903" s="3" t="s">
        <v>13137</v>
      </c>
      <c r="G903" s="3" t="s">
        <v>1256</v>
      </c>
    </row>
    <row r="904" spans="1:7">
      <c r="A904" s="3" t="s">
        <v>20</v>
      </c>
      <c r="B904" s="3" t="s">
        <v>10403</v>
      </c>
      <c r="C904" s="3" t="s">
        <v>13000</v>
      </c>
      <c r="D904" s="3" t="s">
        <v>13138</v>
      </c>
      <c r="E904" s="3" t="s">
        <v>13139</v>
      </c>
      <c r="F904" s="3" t="s">
        <v>13139</v>
      </c>
      <c r="G904" s="3" t="s">
        <v>1256</v>
      </c>
    </row>
    <row r="905" spans="1:7">
      <c r="A905" s="3" t="s">
        <v>20</v>
      </c>
      <c r="B905" s="3" t="s">
        <v>10403</v>
      </c>
      <c r="C905" s="3" t="s">
        <v>13140</v>
      </c>
      <c r="D905" s="3" t="s">
        <v>13141</v>
      </c>
      <c r="E905" s="3" t="s">
        <v>13142</v>
      </c>
      <c r="F905" s="3" t="s">
        <v>13142</v>
      </c>
      <c r="G905" s="3" t="s">
        <v>1256</v>
      </c>
    </row>
    <row r="906" spans="1:7">
      <c r="A906" s="3" t="s">
        <v>20</v>
      </c>
      <c r="B906" s="3" t="s">
        <v>10403</v>
      </c>
      <c r="C906" s="3" t="s">
        <v>13143</v>
      </c>
      <c r="D906" s="3" t="s">
        <v>13144</v>
      </c>
      <c r="E906" s="3" t="s">
        <v>13145</v>
      </c>
      <c r="F906" s="3" t="s">
        <v>13145</v>
      </c>
      <c r="G906" s="3" t="s">
        <v>1256</v>
      </c>
    </row>
    <row r="907" spans="1:7">
      <c r="A907" s="3" t="s">
        <v>20</v>
      </c>
      <c r="B907" s="3" t="s">
        <v>10403</v>
      </c>
      <c r="C907" s="3" t="s">
        <v>13146</v>
      </c>
      <c r="D907" s="3" t="s">
        <v>13133</v>
      </c>
      <c r="E907" s="3" t="s">
        <v>13147</v>
      </c>
      <c r="F907" s="3" t="s">
        <v>13147</v>
      </c>
      <c r="G907" s="3" t="s">
        <v>1256</v>
      </c>
    </row>
    <row r="908" spans="1:7">
      <c r="A908" s="3" t="s">
        <v>20</v>
      </c>
      <c r="B908" s="3" t="s">
        <v>10403</v>
      </c>
      <c r="C908" s="3" t="s">
        <v>13148</v>
      </c>
      <c r="D908" s="3" t="s">
        <v>13149</v>
      </c>
      <c r="E908" s="3" t="s">
        <v>13150</v>
      </c>
      <c r="F908" s="3" t="s">
        <v>13150</v>
      </c>
      <c r="G908" s="3" t="s">
        <v>1256</v>
      </c>
    </row>
    <row r="909" spans="1:7">
      <c r="A909" s="3" t="s">
        <v>20</v>
      </c>
      <c r="B909" s="3" t="s">
        <v>10403</v>
      </c>
      <c r="C909" s="3" t="s">
        <v>13151</v>
      </c>
      <c r="D909" s="3" t="s">
        <v>13152</v>
      </c>
      <c r="E909" s="3" t="s">
        <v>13153</v>
      </c>
      <c r="F909" s="3" t="s">
        <v>13153</v>
      </c>
      <c r="G909" s="3" t="s">
        <v>1256</v>
      </c>
    </row>
    <row r="910" spans="1:7">
      <c r="A910" s="3" t="s">
        <v>20</v>
      </c>
      <c r="B910" s="3" t="s">
        <v>10403</v>
      </c>
      <c r="C910" s="3" t="s">
        <v>13154</v>
      </c>
      <c r="D910" s="3" t="s">
        <v>13155</v>
      </c>
      <c r="E910" s="3" t="s">
        <v>13156</v>
      </c>
      <c r="F910" s="3" t="s">
        <v>13156</v>
      </c>
      <c r="G910" s="3" t="s">
        <v>1256</v>
      </c>
    </row>
    <row r="911" spans="1:7">
      <c r="A911" s="3" t="s">
        <v>20</v>
      </c>
      <c r="B911" s="3" t="s">
        <v>10403</v>
      </c>
      <c r="C911" s="3" t="s">
        <v>13157</v>
      </c>
      <c r="D911" s="3" t="s">
        <v>13158</v>
      </c>
      <c r="E911" s="3" t="s">
        <v>13159</v>
      </c>
      <c r="F911" s="3" t="s">
        <v>13159</v>
      </c>
      <c r="G911" s="3" t="s">
        <v>1256</v>
      </c>
    </row>
    <row r="912" spans="1:7">
      <c r="A912" s="3" t="s">
        <v>20</v>
      </c>
      <c r="B912" s="3" t="s">
        <v>10403</v>
      </c>
      <c r="C912" s="3" t="s">
        <v>13160</v>
      </c>
      <c r="D912" s="3" t="s">
        <v>13136</v>
      </c>
      <c r="E912" s="3" t="s">
        <v>13161</v>
      </c>
      <c r="F912" s="3" t="s">
        <v>13161</v>
      </c>
      <c r="G912" s="3" t="s">
        <v>1256</v>
      </c>
    </row>
    <row r="913" spans="1:7">
      <c r="A913" s="3" t="s">
        <v>20</v>
      </c>
      <c r="B913" s="3" t="s">
        <v>10403</v>
      </c>
      <c r="C913" s="3" t="s">
        <v>13162</v>
      </c>
      <c r="D913" s="3" t="s">
        <v>12690</v>
      </c>
      <c r="E913" s="3" t="s">
        <v>13163</v>
      </c>
      <c r="F913" s="3" t="s">
        <v>13163</v>
      </c>
      <c r="G913" s="3" t="s">
        <v>1256</v>
      </c>
    </row>
    <row r="914" spans="1:7">
      <c r="A914" s="3" t="s">
        <v>20</v>
      </c>
      <c r="B914" s="3" t="s">
        <v>10403</v>
      </c>
      <c r="C914" s="3" t="s">
        <v>13164</v>
      </c>
      <c r="D914" s="3" t="s">
        <v>13106</v>
      </c>
      <c r="E914" s="3" t="s">
        <v>13165</v>
      </c>
      <c r="F914" s="3" t="s">
        <v>13165</v>
      </c>
      <c r="G914" s="3" t="s">
        <v>1256</v>
      </c>
    </row>
    <row r="915" spans="1:7">
      <c r="A915" s="3" t="s">
        <v>20</v>
      </c>
      <c r="B915" s="3" t="s">
        <v>10403</v>
      </c>
      <c r="C915" s="3" t="s">
        <v>13166</v>
      </c>
      <c r="D915" s="3" t="s">
        <v>13115</v>
      </c>
      <c r="E915" s="3" t="s">
        <v>13167</v>
      </c>
      <c r="F915" s="3" t="s">
        <v>13167</v>
      </c>
      <c r="G915" s="3" t="s">
        <v>1256</v>
      </c>
    </row>
    <row r="916" spans="1:7">
      <c r="A916" s="3" t="s">
        <v>20</v>
      </c>
      <c r="B916" s="3" t="s">
        <v>10403</v>
      </c>
      <c r="C916" s="3" t="s">
        <v>13168</v>
      </c>
      <c r="D916" s="3" t="s">
        <v>13169</v>
      </c>
      <c r="E916" s="3" t="s">
        <v>13170</v>
      </c>
      <c r="F916" s="3" t="s">
        <v>13170</v>
      </c>
      <c r="G916" s="3" t="s">
        <v>1256</v>
      </c>
    </row>
    <row r="917" spans="1:7">
      <c r="A917" s="3" t="s">
        <v>20</v>
      </c>
      <c r="B917" s="3" t="s">
        <v>10403</v>
      </c>
      <c r="C917" s="3" t="s">
        <v>13171</v>
      </c>
      <c r="D917" s="3" t="s">
        <v>13172</v>
      </c>
      <c r="E917" s="3" t="s">
        <v>13173</v>
      </c>
      <c r="F917" s="3" t="s">
        <v>13173</v>
      </c>
      <c r="G917" s="3" t="s">
        <v>1256</v>
      </c>
    </row>
    <row r="918" spans="1:7">
      <c r="A918" s="3" t="s">
        <v>20</v>
      </c>
      <c r="B918" s="3" t="s">
        <v>10403</v>
      </c>
      <c r="C918" s="3" t="s">
        <v>13174</v>
      </c>
      <c r="D918" s="3" t="s">
        <v>13175</v>
      </c>
      <c r="E918" s="3" t="s">
        <v>13176</v>
      </c>
      <c r="F918" s="3" t="s">
        <v>13176</v>
      </c>
      <c r="G918" s="3" t="s">
        <v>1256</v>
      </c>
    </row>
    <row r="919" spans="1:7">
      <c r="A919" s="3" t="s">
        <v>20</v>
      </c>
      <c r="B919" s="3" t="s">
        <v>10403</v>
      </c>
      <c r="C919" s="3" t="s">
        <v>13177</v>
      </c>
      <c r="D919" s="3" t="s">
        <v>13178</v>
      </c>
      <c r="E919" s="3" t="s">
        <v>13179</v>
      </c>
      <c r="F919" s="3" t="s">
        <v>13179</v>
      </c>
      <c r="G919" s="3" t="s">
        <v>1256</v>
      </c>
    </row>
    <row r="920" spans="1:7">
      <c r="A920" s="3" t="s">
        <v>20</v>
      </c>
      <c r="B920" s="3" t="s">
        <v>10403</v>
      </c>
      <c r="C920" s="3" t="s">
        <v>13180</v>
      </c>
      <c r="D920" s="3" t="s">
        <v>13181</v>
      </c>
      <c r="E920" s="3" t="s">
        <v>13182</v>
      </c>
      <c r="F920" s="3" t="s">
        <v>13182</v>
      </c>
      <c r="G920" s="3" t="s">
        <v>1256</v>
      </c>
    </row>
    <row r="921" spans="1:7">
      <c r="A921" s="3" t="s">
        <v>20</v>
      </c>
      <c r="B921" s="3" t="s">
        <v>10403</v>
      </c>
      <c r="C921" s="3" t="s">
        <v>13183</v>
      </c>
      <c r="D921" s="3" t="s">
        <v>13184</v>
      </c>
      <c r="E921" s="3" t="s">
        <v>13185</v>
      </c>
      <c r="F921" s="3" t="s">
        <v>13185</v>
      </c>
      <c r="G921" s="3" t="s">
        <v>1256</v>
      </c>
    </row>
    <row r="922" spans="1:7">
      <c r="A922" s="3" t="s">
        <v>20</v>
      </c>
      <c r="B922" s="3" t="s">
        <v>10403</v>
      </c>
      <c r="C922" s="3" t="s">
        <v>13186</v>
      </c>
      <c r="D922" s="3" t="s">
        <v>13187</v>
      </c>
      <c r="E922" s="3" t="s">
        <v>13188</v>
      </c>
      <c r="F922" s="3" t="s">
        <v>13188</v>
      </c>
      <c r="G922" s="3" t="s">
        <v>1256</v>
      </c>
    </row>
    <row r="923" spans="1:7">
      <c r="A923" s="3" t="s">
        <v>20</v>
      </c>
      <c r="B923" s="3" t="s">
        <v>10403</v>
      </c>
      <c r="C923" s="3" t="s">
        <v>13189</v>
      </c>
      <c r="D923" s="3" t="s">
        <v>13190</v>
      </c>
      <c r="E923" s="3" t="s">
        <v>13191</v>
      </c>
      <c r="F923" s="3" t="s">
        <v>13191</v>
      </c>
      <c r="G923" s="3" t="s">
        <v>1256</v>
      </c>
    </row>
    <row r="924" spans="1:7">
      <c r="A924" s="3" t="s">
        <v>20</v>
      </c>
      <c r="B924" s="3" t="s">
        <v>10403</v>
      </c>
      <c r="C924" s="3" t="s">
        <v>13192</v>
      </c>
      <c r="D924" s="3" t="s">
        <v>13193</v>
      </c>
      <c r="E924" s="3" t="s">
        <v>13194</v>
      </c>
      <c r="F924" s="3" t="s">
        <v>13194</v>
      </c>
      <c r="G924" s="3" t="s">
        <v>1256</v>
      </c>
    </row>
    <row r="925" spans="1:7">
      <c r="A925" s="3" t="s">
        <v>20</v>
      </c>
      <c r="B925" s="3" t="s">
        <v>10403</v>
      </c>
      <c r="C925" s="3" t="s">
        <v>12856</v>
      </c>
      <c r="D925" s="3" t="s">
        <v>13195</v>
      </c>
      <c r="E925" s="3" t="s">
        <v>13196</v>
      </c>
      <c r="F925" s="3" t="s">
        <v>13196</v>
      </c>
      <c r="G925" s="3" t="s">
        <v>1256</v>
      </c>
    </row>
    <row r="926" spans="1:7">
      <c r="A926" s="3" t="s">
        <v>20</v>
      </c>
      <c r="B926" s="3" t="s">
        <v>10403</v>
      </c>
      <c r="C926" s="3" t="s">
        <v>13197</v>
      </c>
      <c r="D926" s="3" t="s">
        <v>12690</v>
      </c>
      <c r="E926" s="3" t="s">
        <v>13198</v>
      </c>
      <c r="F926" s="3" t="s">
        <v>13198</v>
      </c>
      <c r="G926" s="3" t="s">
        <v>1256</v>
      </c>
    </row>
    <row r="927" spans="1:7">
      <c r="A927" s="3" t="s">
        <v>20</v>
      </c>
      <c r="B927" s="3" t="s">
        <v>10403</v>
      </c>
      <c r="C927" s="3" t="s">
        <v>13199</v>
      </c>
      <c r="D927" s="3" t="s">
        <v>13200</v>
      </c>
      <c r="E927" s="3" t="s">
        <v>13201</v>
      </c>
      <c r="F927" s="3" t="s">
        <v>13201</v>
      </c>
      <c r="G927" s="3" t="s">
        <v>1256</v>
      </c>
    </row>
    <row r="928" spans="1:7">
      <c r="A928" s="3" t="s">
        <v>20</v>
      </c>
      <c r="B928" s="3" t="s">
        <v>10403</v>
      </c>
      <c r="C928" s="3" t="s">
        <v>13202</v>
      </c>
      <c r="D928" s="3" t="s">
        <v>13203</v>
      </c>
      <c r="E928" s="3" t="s">
        <v>13204</v>
      </c>
      <c r="F928" s="3" t="s">
        <v>13204</v>
      </c>
      <c r="G928" s="3" t="s">
        <v>1256</v>
      </c>
    </row>
    <row r="929" spans="1:7">
      <c r="A929" s="3" t="s">
        <v>20</v>
      </c>
      <c r="B929" s="3" t="s">
        <v>10403</v>
      </c>
      <c r="C929" s="3" t="s">
        <v>13205</v>
      </c>
      <c r="D929" s="3" t="s">
        <v>13206</v>
      </c>
      <c r="E929" s="3" t="s">
        <v>13207</v>
      </c>
      <c r="F929" s="3" t="s">
        <v>13207</v>
      </c>
      <c r="G929" s="3" t="s">
        <v>1256</v>
      </c>
    </row>
    <row r="930" spans="1:7">
      <c r="A930" s="3" t="s">
        <v>20</v>
      </c>
      <c r="B930" s="3" t="s">
        <v>10403</v>
      </c>
      <c r="C930" s="3" t="s">
        <v>13208</v>
      </c>
      <c r="D930" s="3" t="s">
        <v>13136</v>
      </c>
      <c r="E930" s="3" t="s">
        <v>13209</v>
      </c>
      <c r="F930" s="3" t="s">
        <v>13209</v>
      </c>
      <c r="G930" s="3" t="s">
        <v>1256</v>
      </c>
    </row>
    <row r="931" spans="1:7">
      <c r="A931" s="3" t="s">
        <v>20</v>
      </c>
      <c r="B931" s="3" t="s">
        <v>10403</v>
      </c>
      <c r="C931" s="3" t="s">
        <v>13210</v>
      </c>
      <c r="D931" s="3" t="s">
        <v>13211</v>
      </c>
      <c r="E931" s="3" t="s">
        <v>13212</v>
      </c>
      <c r="F931" s="3" t="s">
        <v>13212</v>
      </c>
      <c r="G931" s="3" t="s">
        <v>1256</v>
      </c>
    </row>
    <row r="932" spans="1:7">
      <c r="A932" s="3" t="s">
        <v>20</v>
      </c>
      <c r="B932" s="3" t="s">
        <v>10403</v>
      </c>
      <c r="C932" s="3" t="s">
        <v>13213</v>
      </c>
      <c r="D932" s="3" t="s">
        <v>13214</v>
      </c>
      <c r="E932" s="3" t="s">
        <v>13215</v>
      </c>
      <c r="F932" s="3" t="s">
        <v>13215</v>
      </c>
      <c r="G932" s="3" t="s">
        <v>1256</v>
      </c>
    </row>
    <row r="933" spans="1:7">
      <c r="A933" s="3" t="s">
        <v>20</v>
      </c>
      <c r="B933" s="3" t="s">
        <v>10403</v>
      </c>
      <c r="C933" s="3" t="s">
        <v>13216</v>
      </c>
      <c r="D933" s="3" t="s">
        <v>13217</v>
      </c>
      <c r="E933" s="3" t="s">
        <v>13218</v>
      </c>
      <c r="F933" s="3" t="s">
        <v>13218</v>
      </c>
      <c r="G933" s="3" t="s">
        <v>1256</v>
      </c>
    </row>
    <row r="934" spans="1:7">
      <c r="A934" s="3" t="s">
        <v>20</v>
      </c>
      <c r="B934" s="3" t="s">
        <v>10403</v>
      </c>
      <c r="C934" s="3" t="s">
        <v>13219</v>
      </c>
      <c r="D934" s="3" t="s">
        <v>13078</v>
      </c>
      <c r="E934" s="3" t="s">
        <v>13220</v>
      </c>
      <c r="F934" s="3" t="s">
        <v>13220</v>
      </c>
      <c r="G934" s="3" t="s">
        <v>1256</v>
      </c>
    </row>
    <row r="935" spans="1:7">
      <c r="A935" s="3" t="s">
        <v>20</v>
      </c>
      <c r="B935" s="3" t="s">
        <v>10403</v>
      </c>
      <c r="C935" s="3" t="s">
        <v>13221</v>
      </c>
      <c r="D935" s="3" t="s">
        <v>13222</v>
      </c>
      <c r="E935" s="3" t="s">
        <v>13223</v>
      </c>
      <c r="F935" s="3" t="s">
        <v>13223</v>
      </c>
      <c r="G935" s="3" t="s">
        <v>1256</v>
      </c>
    </row>
    <row r="936" spans="1:7">
      <c r="A936" s="3" t="s">
        <v>20</v>
      </c>
      <c r="B936" s="3" t="s">
        <v>10403</v>
      </c>
      <c r="C936" s="3" t="s">
        <v>13224</v>
      </c>
      <c r="D936" s="3" t="s">
        <v>13152</v>
      </c>
      <c r="E936" s="3" t="s">
        <v>13225</v>
      </c>
      <c r="F936" s="3" t="s">
        <v>13225</v>
      </c>
      <c r="G936" s="3" t="s">
        <v>1256</v>
      </c>
    </row>
    <row r="937" spans="1:7">
      <c r="A937" s="3" t="s">
        <v>20</v>
      </c>
      <c r="B937" s="3" t="s">
        <v>10403</v>
      </c>
      <c r="C937" s="3" t="s">
        <v>13226</v>
      </c>
      <c r="D937" s="3" t="s">
        <v>13227</v>
      </c>
      <c r="E937" s="3" t="s">
        <v>13228</v>
      </c>
      <c r="F937" s="3" t="s">
        <v>13228</v>
      </c>
      <c r="G937" s="3" t="s">
        <v>1256</v>
      </c>
    </row>
    <row r="938" spans="1:7">
      <c r="A938" s="3" t="s">
        <v>20</v>
      </c>
      <c r="B938" s="3" t="s">
        <v>10403</v>
      </c>
      <c r="C938" s="3" t="s">
        <v>13229</v>
      </c>
      <c r="D938" s="3" t="s">
        <v>13230</v>
      </c>
      <c r="E938" s="3" t="s">
        <v>13231</v>
      </c>
      <c r="F938" s="3" t="s">
        <v>13231</v>
      </c>
      <c r="G938" s="3" t="s">
        <v>1256</v>
      </c>
    </row>
    <row r="939" spans="1:7">
      <c r="A939" s="3" t="s">
        <v>20</v>
      </c>
      <c r="B939" s="3" t="s">
        <v>10403</v>
      </c>
      <c r="C939" s="3" t="s">
        <v>13232</v>
      </c>
      <c r="D939" s="3" t="s">
        <v>13233</v>
      </c>
      <c r="E939" s="3" t="s">
        <v>13234</v>
      </c>
      <c r="F939" s="3" t="s">
        <v>13235</v>
      </c>
      <c r="G939" s="3" t="s">
        <v>1256</v>
      </c>
    </row>
    <row r="940" spans="1:7">
      <c r="A940" s="3" t="s">
        <v>20</v>
      </c>
      <c r="B940" s="3" t="s">
        <v>10403</v>
      </c>
      <c r="C940" s="3" t="s">
        <v>13236</v>
      </c>
      <c r="D940" s="3" t="s">
        <v>13084</v>
      </c>
      <c r="E940" s="3" t="s">
        <v>13237</v>
      </c>
      <c r="F940" s="3" t="s">
        <v>13238</v>
      </c>
      <c r="G940" s="3" t="s">
        <v>1256</v>
      </c>
    </row>
    <row r="941" spans="1:7">
      <c r="A941" s="3" t="s">
        <v>20</v>
      </c>
      <c r="B941" s="3" t="s">
        <v>10403</v>
      </c>
      <c r="C941" s="3" t="s">
        <v>12856</v>
      </c>
      <c r="D941" s="3" t="s">
        <v>13136</v>
      </c>
      <c r="E941" s="3" t="s">
        <v>13239</v>
      </c>
      <c r="F941" s="3" t="s">
        <v>13239</v>
      </c>
      <c r="G941" s="3" t="s">
        <v>1256</v>
      </c>
    </row>
    <row r="942" spans="1:7">
      <c r="A942" s="3" t="s">
        <v>20</v>
      </c>
      <c r="B942" s="3" t="s">
        <v>10403</v>
      </c>
      <c r="C942" s="3" t="s">
        <v>13240</v>
      </c>
      <c r="D942" s="3" t="s">
        <v>13214</v>
      </c>
      <c r="E942" s="3" t="s">
        <v>13241</v>
      </c>
      <c r="F942" s="3" t="s">
        <v>13242</v>
      </c>
      <c r="G942" s="3" t="s">
        <v>1256</v>
      </c>
    </row>
    <row r="943" spans="1:7">
      <c r="A943" s="3" t="s">
        <v>20</v>
      </c>
      <c r="B943" s="3" t="s">
        <v>10403</v>
      </c>
      <c r="C943" s="3" t="s">
        <v>13243</v>
      </c>
      <c r="D943" s="3" t="s">
        <v>13244</v>
      </c>
      <c r="E943" s="3" t="s">
        <v>13245</v>
      </c>
      <c r="F943" s="3" t="s">
        <v>13246</v>
      </c>
      <c r="G943" s="3" t="s">
        <v>1256</v>
      </c>
    </row>
    <row r="944" spans="1:7">
      <c r="A944" s="3" t="s">
        <v>20</v>
      </c>
      <c r="B944" s="3" t="s">
        <v>10403</v>
      </c>
      <c r="C944" s="3" t="s">
        <v>13247</v>
      </c>
      <c r="D944" s="3" t="s">
        <v>13248</v>
      </c>
      <c r="E944" s="3" t="s">
        <v>13249</v>
      </c>
      <c r="F944" s="3"/>
      <c r="G944" s="3" t="s">
        <v>1256</v>
      </c>
    </row>
    <row r="945" spans="1:7">
      <c r="A945" s="3" t="s">
        <v>20</v>
      </c>
      <c r="B945" s="3" t="s">
        <v>10403</v>
      </c>
      <c r="C945" s="3" t="s">
        <v>13250</v>
      </c>
      <c r="D945" s="3" t="s">
        <v>13251</v>
      </c>
      <c r="E945" s="3" t="s">
        <v>13252</v>
      </c>
      <c r="F945" s="3"/>
      <c r="G945" s="3" t="s">
        <v>1256</v>
      </c>
    </row>
    <row r="946" spans="1:7">
      <c r="A946" s="3" t="s">
        <v>20</v>
      </c>
      <c r="B946" s="3" t="s">
        <v>10403</v>
      </c>
      <c r="C946" s="3" t="s">
        <v>13253</v>
      </c>
      <c r="D946" s="3" t="s">
        <v>13254</v>
      </c>
      <c r="E946" s="3" t="s">
        <v>13255</v>
      </c>
      <c r="F946" s="3" t="s">
        <v>13255</v>
      </c>
      <c r="G946" s="3" t="s">
        <v>1256</v>
      </c>
    </row>
    <row r="947" spans="1:7">
      <c r="A947" s="3" t="s">
        <v>20</v>
      </c>
      <c r="B947" s="3" t="s">
        <v>10403</v>
      </c>
      <c r="C947" s="3" t="s">
        <v>13256</v>
      </c>
      <c r="D947" s="3" t="s">
        <v>13178</v>
      </c>
      <c r="E947" s="3" t="s">
        <v>13257</v>
      </c>
      <c r="F947" s="3"/>
      <c r="G947" s="3" t="s">
        <v>1256</v>
      </c>
    </row>
    <row r="948" spans="1:7">
      <c r="A948" s="3" t="s">
        <v>20</v>
      </c>
      <c r="B948" s="3" t="s">
        <v>10403</v>
      </c>
      <c r="C948" s="3" t="s">
        <v>13258</v>
      </c>
      <c r="D948" s="3" t="s">
        <v>13259</v>
      </c>
      <c r="E948" s="3" t="s">
        <v>13260</v>
      </c>
      <c r="F948" s="3"/>
      <c r="G948" s="3" t="s">
        <v>1256</v>
      </c>
    </row>
    <row r="949" spans="1:7">
      <c r="A949" s="3" t="s">
        <v>20</v>
      </c>
      <c r="B949" s="3" t="s">
        <v>10403</v>
      </c>
      <c r="C949" s="3" t="s">
        <v>13261</v>
      </c>
      <c r="D949" s="3" t="s">
        <v>13262</v>
      </c>
      <c r="E949" s="3" t="s">
        <v>13263</v>
      </c>
      <c r="F949" s="3" t="s">
        <v>13263</v>
      </c>
      <c r="G949" s="3" t="s">
        <v>1256</v>
      </c>
    </row>
    <row r="950" spans="1:7">
      <c r="A950" s="3" t="s">
        <v>20</v>
      </c>
      <c r="B950" s="3" t="s">
        <v>10403</v>
      </c>
      <c r="C950" s="3" t="s">
        <v>13264</v>
      </c>
      <c r="D950" s="3" t="s">
        <v>13265</v>
      </c>
      <c r="E950" s="3" t="s">
        <v>13266</v>
      </c>
      <c r="F950" s="3" t="s">
        <v>13266</v>
      </c>
      <c r="G950" s="3" t="s">
        <v>1256</v>
      </c>
    </row>
    <row r="951" spans="1:7">
      <c r="A951" s="3" t="s">
        <v>20</v>
      </c>
      <c r="B951" s="3" t="s">
        <v>10403</v>
      </c>
      <c r="C951" s="3" t="s">
        <v>13267</v>
      </c>
      <c r="D951" s="3" t="s">
        <v>13268</v>
      </c>
      <c r="E951" s="3" t="s">
        <v>13269</v>
      </c>
      <c r="F951" s="3"/>
      <c r="G951" s="3" t="s">
        <v>1256</v>
      </c>
    </row>
    <row r="952" spans="1:7">
      <c r="A952" s="3" t="s">
        <v>20</v>
      </c>
      <c r="B952" s="3" t="s">
        <v>10403</v>
      </c>
      <c r="C952" s="3" t="s">
        <v>13270</v>
      </c>
      <c r="D952" s="3" t="s">
        <v>13271</v>
      </c>
      <c r="E952" s="3" t="s">
        <v>13272</v>
      </c>
      <c r="F952" s="3"/>
      <c r="G952" s="3" t="s">
        <v>1256</v>
      </c>
    </row>
    <row r="953" spans="1:7">
      <c r="A953" s="3" t="s">
        <v>20</v>
      </c>
      <c r="B953" s="3" t="s">
        <v>10403</v>
      </c>
      <c r="C953" s="3" t="s">
        <v>13273</v>
      </c>
      <c r="D953" s="3" t="s">
        <v>13274</v>
      </c>
      <c r="E953" s="3" t="s">
        <v>13275</v>
      </c>
      <c r="F953" s="3" t="s">
        <v>13275</v>
      </c>
      <c r="G953" s="3" t="s">
        <v>1256</v>
      </c>
    </row>
    <row r="954" spans="1:7">
      <c r="A954" s="3" t="s">
        <v>20</v>
      </c>
      <c r="B954" s="3" t="s">
        <v>10403</v>
      </c>
      <c r="C954" s="3" t="s">
        <v>13276</v>
      </c>
      <c r="D954" s="3" t="s">
        <v>13277</v>
      </c>
      <c r="E954" s="3" t="s">
        <v>13278</v>
      </c>
      <c r="F954" s="3" t="s">
        <v>13278</v>
      </c>
      <c r="G954" s="3" t="s">
        <v>1256</v>
      </c>
    </row>
    <row r="955" spans="1:7">
      <c r="A955" s="3" t="s">
        <v>20</v>
      </c>
      <c r="B955" s="3" t="s">
        <v>10403</v>
      </c>
      <c r="C955" s="3" t="s">
        <v>13279</v>
      </c>
      <c r="D955" s="3" t="s">
        <v>13280</v>
      </c>
      <c r="E955" s="3" t="s">
        <v>13281</v>
      </c>
      <c r="F955" s="3" t="s">
        <v>13281</v>
      </c>
      <c r="G955" s="3" t="s">
        <v>1256</v>
      </c>
    </row>
    <row r="956" spans="1:7">
      <c r="A956" s="3" t="s">
        <v>20</v>
      </c>
      <c r="B956" s="3" t="s">
        <v>10403</v>
      </c>
      <c r="C956" s="3" t="s">
        <v>13282</v>
      </c>
      <c r="D956" s="3" t="s">
        <v>13283</v>
      </c>
      <c r="E956" s="3" t="s">
        <v>13284</v>
      </c>
      <c r="F956" s="3" t="s">
        <v>13284</v>
      </c>
      <c r="G956" s="3" t="s">
        <v>1256</v>
      </c>
    </row>
    <row r="957" spans="1:7">
      <c r="A957" s="3" t="s">
        <v>20</v>
      </c>
      <c r="B957" s="3" t="s">
        <v>10403</v>
      </c>
      <c r="C957" s="3" t="s">
        <v>13285</v>
      </c>
      <c r="D957" s="3" t="s">
        <v>13286</v>
      </c>
      <c r="E957" s="3" t="s">
        <v>13287</v>
      </c>
      <c r="F957" s="3" t="s">
        <v>13287</v>
      </c>
      <c r="G957" s="3" t="s">
        <v>1256</v>
      </c>
    </row>
    <row r="958" spans="1:7">
      <c r="A958" s="3" t="s">
        <v>20</v>
      </c>
      <c r="B958" s="3" t="s">
        <v>10403</v>
      </c>
      <c r="C958" s="3" t="s">
        <v>13288</v>
      </c>
      <c r="D958" s="3" t="s">
        <v>13289</v>
      </c>
      <c r="E958" s="3" t="s">
        <v>13290</v>
      </c>
      <c r="F958" s="3" t="s">
        <v>13290</v>
      </c>
      <c r="G958" s="3" t="s">
        <v>1256</v>
      </c>
    </row>
    <row r="959" spans="1:7">
      <c r="A959" s="3" t="s">
        <v>20</v>
      </c>
      <c r="B959" s="3" t="s">
        <v>10403</v>
      </c>
      <c r="C959" s="3" t="s">
        <v>13291</v>
      </c>
      <c r="D959" s="3" t="s">
        <v>13292</v>
      </c>
      <c r="E959" s="3" t="s">
        <v>13293</v>
      </c>
      <c r="F959" s="3" t="s">
        <v>13293</v>
      </c>
      <c r="G959" s="3" t="s">
        <v>1256</v>
      </c>
    </row>
    <row r="960" spans="1:7">
      <c r="A960" s="3" t="s">
        <v>20</v>
      </c>
      <c r="B960" s="3" t="s">
        <v>10403</v>
      </c>
      <c r="C960" s="3" t="s">
        <v>13294</v>
      </c>
      <c r="D960" s="3" t="s">
        <v>13295</v>
      </c>
      <c r="E960" s="3" t="s">
        <v>13296</v>
      </c>
      <c r="F960" s="3" t="s">
        <v>13296</v>
      </c>
      <c r="G960" s="3" t="s">
        <v>1256</v>
      </c>
    </row>
    <row r="961" spans="1:7">
      <c r="A961" s="3" t="s">
        <v>20</v>
      </c>
      <c r="B961" s="3" t="s">
        <v>10403</v>
      </c>
      <c r="C961" s="3" t="s">
        <v>13297</v>
      </c>
      <c r="D961" s="3" t="s">
        <v>13298</v>
      </c>
      <c r="E961" s="3" t="s">
        <v>13299</v>
      </c>
      <c r="F961" s="3"/>
      <c r="G961" s="3" t="s">
        <v>1256</v>
      </c>
    </row>
    <row r="962" spans="1:7">
      <c r="A962" s="3" t="s">
        <v>20</v>
      </c>
      <c r="B962" s="3" t="s">
        <v>10403</v>
      </c>
      <c r="C962" s="3" t="s">
        <v>13300</v>
      </c>
      <c r="D962" s="3" t="s">
        <v>13301</v>
      </c>
      <c r="E962" s="3" t="s">
        <v>13302</v>
      </c>
      <c r="F962" s="3"/>
      <c r="G962" s="3" t="s">
        <v>1256</v>
      </c>
    </row>
    <row r="963" spans="1:7">
      <c r="A963" s="3" t="s">
        <v>20</v>
      </c>
      <c r="B963" s="3" t="s">
        <v>10403</v>
      </c>
      <c r="C963" s="3" t="s">
        <v>13303</v>
      </c>
      <c r="D963" s="3" t="s">
        <v>13304</v>
      </c>
      <c r="E963" s="3" t="s">
        <v>13305</v>
      </c>
      <c r="F963" s="3"/>
      <c r="G963" s="3" t="s">
        <v>1256</v>
      </c>
    </row>
    <row r="964" spans="1:7">
      <c r="A964" s="3" t="s">
        <v>20</v>
      </c>
      <c r="B964" s="3" t="s">
        <v>10403</v>
      </c>
      <c r="C964" s="3" t="s">
        <v>13306</v>
      </c>
      <c r="D964" s="3" t="s">
        <v>13035</v>
      </c>
      <c r="E964" s="3" t="s">
        <v>13307</v>
      </c>
      <c r="F964" s="3"/>
      <c r="G964" s="3" t="s">
        <v>1256</v>
      </c>
    </row>
    <row r="965" spans="1:7">
      <c r="A965" s="3" t="s">
        <v>20</v>
      </c>
      <c r="B965" s="3" t="s">
        <v>10403</v>
      </c>
      <c r="C965" s="3" t="s">
        <v>13308</v>
      </c>
      <c r="D965" s="3" t="s">
        <v>13309</v>
      </c>
      <c r="E965" s="3" t="s">
        <v>13310</v>
      </c>
      <c r="F965" s="3" t="s">
        <v>13310</v>
      </c>
      <c r="G965" s="3" t="s">
        <v>1256</v>
      </c>
    </row>
    <row r="966" spans="1:7">
      <c r="A966" s="3" t="s">
        <v>20</v>
      </c>
      <c r="B966" s="3" t="s">
        <v>10403</v>
      </c>
      <c r="C966" s="3" t="s">
        <v>13311</v>
      </c>
      <c r="D966" s="3" t="s">
        <v>13312</v>
      </c>
      <c r="E966" s="3" t="s">
        <v>13313</v>
      </c>
      <c r="F966" s="3" t="s">
        <v>13314</v>
      </c>
      <c r="G966" s="3" t="s">
        <v>1256</v>
      </c>
    </row>
    <row r="967" spans="1:7">
      <c r="A967" s="3" t="s">
        <v>20</v>
      </c>
      <c r="B967" s="3" t="s">
        <v>10451</v>
      </c>
      <c r="C967" s="3" t="s">
        <v>13315</v>
      </c>
      <c r="D967" s="3" t="s">
        <v>13316</v>
      </c>
      <c r="E967" s="3" t="s">
        <v>13317</v>
      </c>
      <c r="F967" s="3" t="s">
        <v>13318</v>
      </c>
      <c r="G967" s="3" t="s">
        <v>1256</v>
      </c>
    </row>
    <row r="968" spans="1:7">
      <c r="A968" s="3" t="s">
        <v>20</v>
      </c>
      <c r="B968" s="3" t="s">
        <v>10451</v>
      </c>
      <c r="C968" s="3" t="s">
        <v>13319</v>
      </c>
      <c r="D968" s="3" t="s">
        <v>13320</v>
      </c>
      <c r="E968" s="3" t="s">
        <v>13321</v>
      </c>
      <c r="F968" s="3" t="s">
        <v>13321</v>
      </c>
      <c r="G968" s="3" t="s">
        <v>1256</v>
      </c>
    </row>
    <row r="969" spans="1:7">
      <c r="A969" s="3" t="s">
        <v>20</v>
      </c>
      <c r="B969" s="3" t="s">
        <v>10451</v>
      </c>
      <c r="C969" s="3" t="s">
        <v>13322</v>
      </c>
      <c r="D969" s="3" t="s">
        <v>13323</v>
      </c>
      <c r="E969" s="3" t="s">
        <v>13324</v>
      </c>
      <c r="F969" s="3" t="s">
        <v>13324</v>
      </c>
      <c r="G969" s="3" t="s">
        <v>1256</v>
      </c>
    </row>
    <row r="970" spans="1:7">
      <c r="A970" s="3" t="s">
        <v>20</v>
      </c>
      <c r="B970" s="3" t="s">
        <v>10451</v>
      </c>
      <c r="C970" s="3" t="s">
        <v>13325</v>
      </c>
      <c r="D970" s="3" t="s">
        <v>13326</v>
      </c>
      <c r="E970" s="3" t="s">
        <v>13327</v>
      </c>
      <c r="F970" s="3" t="s">
        <v>13327</v>
      </c>
      <c r="G970" s="3" t="s">
        <v>1256</v>
      </c>
    </row>
    <row r="971" spans="1:7">
      <c r="A971" s="3" t="s">
        <v>20</v>
      </c>
      <c r="B971" s="3" t="s">
        <v>10451</v>
      </c>
      <c r="C971" s="3" t="s">
        <v>13328</v>
      </c>
      <c r="D971" s="3" t="s">
        <v>13329</v>
      </c>
      <c r="E971" s="3" t="s">
        <v>13330</v>
      </c>
      <c r="F971" s="3" t="s">
        <v>13330</v>
      </c>
      <c r="G971" s="3" t="s">
        <v>1256</v>
      </c>
    </row>
    <row r="972" spans="1:7">
      <c r="A972" s="3" t="s">
        <v>20</v>
      </c>
      <c r="B972" s="3" t="s">
        <v>10451</v>
      </c>
      <c r="C972" s="3" t="s">
        <v>13331</v>
      </c>
      <c r="D972" s="3" t="s">
        <v>13329</v>
      </c>
      <c r="E972" s="3" t="s">
        <v>13332</v>
      </c>
      <c r="F972" s="3" t="s">
        <v>13332</v>
      </c>
      <c r="G972" s="3" t="s">
        <v>1256</v>
      </c>
    </row>
    <row r="973" spans="1:7">
      <c r="A973" s="3" t="s">
        <v>20</v>
      </c>
      <c r="B973" s="3" t="s">
        <v>10451</v>
      </c>
      <c r="C973" s="3" t="s">
        <v>13333</v>
      </c>
      <c r="D973" s="3" t="s">
        <v>13334</v>
      </c>
      <c r="E973" s="3" t="s">
        <v>13335</v>
      </c>
      <c r="F973" s="3" t="s">
        <v>13335</v>
      </c>
      <c r="G973" s="3" t="s">
        <v>1256</v>
      </c>
    </row>
    <row r="974" spans="1:7">
      <c r="A974" s="3" t="s">
        <v>20</v>
      </c>
      <c r="B974" s="3" t="s">
        <v>10451</v>
      </c>
      <c r="C974" s="3" t="s">
        <v>13336</v>
      </c>
      <c r="D974" s="3" t="s">
        <v>13329</v>
      </c>
      <c r="E974" s="3" t="s">
        <v>13337</v>
      </c>
      <c r="F974" s="3" t="s">
        <v>13337</v>
      </c>
      <c r="G974" s="3" t="s">
        <v>1256</v>
      </c>
    </row>
    <row r="975" spans="1:7">
      <c r="A975" s="3" t="s">
        <v>20</v>
      </c>
      <c r="B975" s="3" t="s">
        <v>10451</v>
      </c>
      <c r="C975" s="3" t="s">
        <v>13338</v>
      </c>
      <c r="D975" s="3" t="s">
        <v>13339</v>
      </c>
      <c r="E975" s="3" t="s">
        <v>13340</v>
      </c>
      <c r="F975" s="3" t="s">
        <v>13340</v>
      </c>
      <c r="G975" s="3" t="s">
        <v>1256</v>
      </c>
    </row>
    <row r="976" spans="1:7">
      <c r="A976" s="3" t="s">
        <v>20</v>
      </c>
      <c r="B976" s="3" t="s">
        <v>10451</v>
      </c>
      <c r="C976" s="3" t="s">
        <v>13341</v>
      </c>
      <c r="D976" s="3" t="s">
        <v>13342</v>
      </c>
      <c r="E976" s="3" t="s">
        <v>13343</v>
      </c>
      <c r="F976" s="3" t="s">
        <v>13343</v>
      </c>
      <c r="G976" s="3" t="s">
        <v>1256</v>
      </c>
    </row>
    <row r="977" spans="1:7">
      <c r="A977" s="3" t="s">
        <v>20</v>
      </c>
      <c r="B977" s="3" t="s">
        <v>10451</v>
      </c>
      <c r="C977" s="3" t="s">
        <v>13344</v>
      </c>
      <c r="D977" s="3" t="s">
        <v>13345</v>
      </c>
      <c r="E977" s="3" t="s">
        <v>13346</v>
      </c>
      <c r="F977" s="3" t="s">
        <v>13346</v>
      </c>
      <c r="G977" s="3" t="s">
        <v>1256</v>
      </c>
    </row>
    <row r="978" spans="1:7">
      <c r="A978" s="3" t="s">
        <v>20</v>
      </c>
      <c r="B978" s="3" t="s">
        <v>10451</v>
      </c>
      <c r="C978" s="3" t="s">
        <v>12799</v>
      </c>
      <c r="D978" s="3" t="s">
        <v>13347</v>
      </c>
      <c r="E978" s="3" t="s">
        <v>13348</v>
      </c>
      <c r="F978" s="3" t="s">
        <v>13348</v>
      </c>
      <c r="G978" s="3" t="s">
        <v>1256</v>
      </c>
    </row>
    <row r="979" spans="1:7">
      <c r="A979" s="3" t="s">
        <v>20</v>
      </c>
      <c r="B979" s="3" t="s">
        <v>10451</v>
      </c>
      <c r="C979" s="3" t="s">
        <v>13349</v>
      </c>
      <c r="D979" s="3" t="s">
        <v>13350</v>
      </c>
      <c r="E979" s="3" t="s">
        <v>13351</v>
      </c>
      <c r="F979" s="3" t="s">
        <v>13351</v>
      </c>
      <c r="G979" s="3" t="s">
        <v>1256</v>
      </c>
    </row>
    <row r="980" spans="1:7">
      <c r="A980" s="3" t="s">
        <v>20</v>
      </c>
      <c r="B980" s="3" t="s">
        <v>10451</v>
      </c>
      <c r="C980" s="3" t="s">
        <v>13352</v>
      </c>
      <c r="D980" s="3" t="s">
        <v>13353</v>
      </c>
      <c r="E980" s="3" t="s">
        <v>13354</v>
      </c>
      <c r="F980" s="3" t="s">
        <v>13354</v>
      </c>
      <c r="G980" s="3" t="s">
        <v>1256</v>
      </c>
    </row>
    <row r="981" spans="1:7">
      <c r="A981" s="3" t="s">
        <v>20</v>
      </c>
      <c r="B981" s="3" t="s">
        <v>10451</v>
      </c>
      <c r="C981" s="3" t="s">
        <v>13355</v>
      </c>
      <c r="D981" s="3" t="s">
        <v>13334</v>
      </c>
      <c r="E981" s="3" t="s">
        <v>13356</v>
      </c>
      <c r="F981" s="3" t="s">
        <v>13356</v>
      </c>
      <c r="G981" s="3" t="s">
        <v>1256</v>
      </c>
    </row>
    <row r="982" spans="1:7">
      <c r="A982" s="3" t="s">
        <v>20</v>
      </c>
      <c r="B982" s="3" t="s">
        <v>10451</v>
      </c>
      <c r="C982" s="3" t="s">
        <v>13357</v>
      </c>
      <c r="D982" s="3" t="s">
        <v>13358</v>
      </c>
      <c r="E982" s="3" t="s">
        <v>13359</v>
      </c>
      <c r="F982" s="3" t="s">
        <v>13359</v>
      </c>
      <c r="G982" s="3" t="s">
        <v>1256</v>
      </c>
    </row>
    <row r="983" spans="1:7">
      <c r="A983" s="3" t="s">
        <v>20</v>
      </c>
      <c r="B983" s="3" t="s">
        <v>10451</v>
      </c>
      <c r="C983" s="3" t="s">
        <v>13360</v>
      </c>
      <c r="D983" s="3" t="s">
        <v>13361</v>
      </c>
      <c r="E983" s="3" t="s">
        <v>13362</v>
      </c>
      <c r="F983" s="3" t="s">
        <v>13362</v>
      </c>
      <c r="G983" s="3" t="s">
        <v>1256</v>
      </c>
    </row>
    <row r="984" spans="1:7">
      <c r="A984" s="3" t="s">
        <v>20</v>
      </c>
      <c r="B984" s="3" t="s">
        <v>10451</v>
      </c>
      <c r="C984" s="3" t="s">
        <v>13171</v>
      </c>
      <c r="D984" s="3" t="s">
        <v>13363</v>
      </c>
      <c r="E984" s="3" t="s">
        <v>13364</v>
      </c>
      <c r="F984" s="3" t="s">
        <v>13364</v>
      </c>
      <c r="G984" s="3" t="s">
        <v>1256</v>
      </c>
    </row>
    <row r="985" spans="1:7">
      <c r="A985" s="3" t="s">
        <v>20</v>
      </c>
      <c r="B985" s="3" t="s">
        <v>10451</v>
      </c>
      <c r="C985" s="3" t="s">
        <v>13365</v>
      </c>
      <c r="D985" s="3" t="s">
        <v>13366</v>
      </c>
      <c r="E985" s="3" t="s">
        <v>13367</v>
      </c>
      <c r="F985" s="3" t="s">
        <v>13367</v>
      </c>
      <c r="G985" s="3" t="s">
        <v>1256</v>
      </c>
    </row>
    <row r="986" spans="1:7">
      <c r="A986" s="3" t="s">
        <v>20</v>
      </c>
      <c r="B986" s="3" t="s">
        <v>10451</v>
      </c>
      <c r="C986" s="3" t="s">
        <v>13368</v>
      </c>
      <c r="D986" s="3" t="s">
        <v>13329</v>
      </c>
      <c r="E986" s="3" t="s">
        <v>13369</v>
      </c>
      <c r="F986" s="3" t="s">
        <v>13369</v>
      </c>
      <c r="G986" s="3" t="s">
        <v>1256</v>
      </c>
    </row>
    <row r="987" spans="1:7">
      <c r="A987" s="3" t="s">
        <v>20</v>
      </c>
      <c r="B987" s="3" t="s">
        <v>10451</v>
      </c>
      <c r="C987" s="3" t="s">
        <v>13370</v>
      </c>
      <c r="D987" s="3" t="s">
        <v>13371</v>
      </c>
      <c r="E987" s="3" t="s">
        <v>13372</v>
      </c>
      <c r="F987" s="3" t="s">
        <v>13373</v>
      </c>
      <c r="G987" s="3" t="s">
        <v>1256</v>
      </c>
    </row>
    <row r="988" spans="1:7">
      <c r="A988" s="3" t="s">
        <v>20</v>
      </c>
      <c r="B988" s="3" t="s">
        <v>10451</v>
      </c>
      <c r="C988" s="3" t="s">
        <v>13374</v>
      </c>
      <c r="D988" s="3" t="s">
        <v>13375</v>
      </c>
      <c r="E988" s="3" t="s">
        <v>13376</v>
      </c>
      <c r="F988" s="3" t="s">
        <v>13377</v>
      </c>
      <c r="G988" s="3" t="s">
        <v>1256</v>
      </c>
    </row>
    <row r="989" spans="1:7">
      <c r="A989" s="3" t="s">
        <v>20</v>
      </c>
      <c r="B989" s="3" t="s">
        <v>10451</v>
      </c>
      <c r="C989" s="3" t="s">
        <v>13378</v>
      </c>
      <c r="D989" s="3" t="s">
        <v>13379</v>
      </c>
      <c r="E989" s="3" t="s">
        <v>13380</v>
      </c>
      <c r="F989" s="3" t="s">
        <v>13380</v>
      </c>
      <c r="G989" s="3" t="s">
        <v>1256</v>
      </c>
    </row>
    <row r="990" spans="1:7">
      <c r="A990" s="3" t="s">
        <v>20</v>
      </c>
      <c r="B990" s="3" t="s">
        <v>10451</v>
      </c>
      <c r="C990" s="3" t="s">
        <v>13381</v>
      </c>
      <c r="D990" s="3" t="s">
        <v>13382</v>
      </c>
      <c r="E990" s="3" t="s">
        <v>13383</v>
      </c>
      <c r="F990" s="3" t="s">
        <v>13384</v>
      </c>
      <c r="G990" s="3" t="s">
        <v>1256</v>
      </c>
    </row>
    <row r="991" spans="1:7">
      <c r="A991" s="3" t="s">
        <v>20</v>
      </c>
      <c r="B991" s="3" t="s">
        <v>10451</v>
      </c>
      <c r="C991" s="3" t="s">
        <v>13385</v>
      </c>
      <c r="D991" s="3" t="s">
        <v>13386</v>
      </c>
      <c r="E991" s="3" t="s">
        <v>13387</v>
      </c>
      <c r="F991" s="3" t="s">
        <v>13387</v>
      </c>
      <c r="G991" s="3" t="s">
        <v>1256</v>
      </c>
    </row>
    <row r="992" spans="1:7">
      <c r="A992" s="3" t="s">
        <v>20</v>
      </c>
      <c r="B992" s="3" t="s">
        <v>10451</v>
      </c>
      <c r="C992" s="3" t="s">
        <v>13388</v>
      </c>
      <c r="D992" s="3" t="s">
        <v>13389</v>
      </c>
      <c r="E992" s="3" t="s">
        <v>13390</v>
      </c>
      <c r="F992" s="3" t="s">
        <v>13390</v>
      </c>
      <c r="G992" s="3" t="s">
        <v>1256</v>
      </c>
    </row>
    <row r="993" spans="1:7">
      <c r="A993" s="3" t="s">
        <v>20</v>
      </c>
      <c r="B993" s="3" t="s">
        <v>10451</v>
      </c>
      <c r="C993" s="3" t="s">
        <v>13391</v>
      </c>
      <c r="D993" s="3" t="s">
        <v>13392</v>
      </c>
      <c r="E993" s="3" t="s">
        <v>13393</v>
      </c>
      <c r="F993" s="3" t="s">
        <v>13393</v>
      </c>
      <c r="G993" s="3" t="s">
        <v>1256</v>
      </c>
    </row>
    <row r="994" spans="1:7">
      <c r="A994" s="3" t="s">
        <v>20</v>
      </c>
      <c r="B994" s="3" t="s">
        <v>10451</v>
      </c>
      <c r="C994" s="3" t="s">
        <v>13394</v>
      </c>
      <c r="D994" s="3" t="s">
        <v>13395</v>
      </c>
      <c r="E994" s="3" t="s">
        <v>13396</v>
      </c>
      <c r="F994" s="3"/>
      <c r="G994" s="3" t="s">
        <v>1256</v>
      </c>
    </row>
    <row r="995" spans="1:7">
      <c r="A995" s="3" t="s">
        <v>20</v>
      </c>
      <c r="B995" s="3" t="s">
        <v>10451</v>
      </c>
      <c r="C995" s="3" t="s">
        <v>13397</v>
      </c>
      <c r="D995" s="3" t="s">
        <v>13329</v>
      </c>
      <c r="E995" s="3" t="s">
        <v>13398</v>
      </c>
      <c r="F995" s="3" t="s">
        <v>13398</v>
      </c>
      <c r="G995" s="3" t="s">
        <v>1256</v>
      </c>
    </row>
    <row r="996" spans="1:7">
      <c r="A996" s="3" t="s">
        <v>20</v>
      </c>
      <c r="B996" s="3" t="s">
        <v>10451</v>
      </c>
      <c r="C996" s="3" t="s">
        <v>13399</v>
      </c>
      <c r="D996" s="3" t="s">
        <v>13400</v>
      </c>
      <c r="E996" s="3" t="s">
        <v>13401</v>
      </c>
      <c r="F996" s="3" t="s">
        <v>13401</v>
      </c>
      <c r="G996" s="3" t="s">
        <v>1256</v>
      </c>
    </row>
    <row r="997" spans="1:7">
      <c r="A997" s="3" t="s">
        <v>20</v>
      </c>
      <c r="B997" s="3" t="s">
        <v>10451</v>
      </c>
      <c r="C997" s="3" t="s">
        <v>13402</v>
      </c>
      <c r="D997" s="3" t="s">
        <v>13403</v>
      </c>
      <c r="E997" s="3" t="s">
        <v>13404</v>
      </c>
      <c r="F997" s="3" t="s">
        <v>13404</v>
      </c>
      <c r="G997" s="3" t="s">
        <v>1256</v>
      </c>
    </row>
    <row r="998" spans="1:7">
      <c r="A998" s="3" t="s">
        <v>20</v>
      </c>
      <c r="B998" s="3" t="s">
        <v>10451</v>
      </c>
      <c r="C998" s="3" t="s">
        <v>13405</v>
      </c>
      <c r="D998" s="3" t="s">
        <v>13406</v>
      </c>
      <c r="E998" s="3" t="s">
        <v>13407</v>
      </c>
      <c r="F998" s="3"/>
      <c r="G998" s="3" t="s">
        <v>1256</v>
      </c>
    </row>
    <row r="999" spans="1:7">
      <c r="A999" s="3" t="s">
        <v>20</v>
      </c>
      <c r="B999" s="3" t="s">
        <v>10553</v>
      </c>
      <c r="C999" s="3" t="s">
        <v>13408</v>
      </c>
      <c r="D999" s="3" t="s">
        <v>13409</v>
      </c>
      <c r="E999" s="3" t="s">
        <v>13410</v>
      </c>
      <c r="F999" s="3" t="s">
        <v>13410</v>
      </c>
      <c r="G999" s="3" t="s">
        <v>1256</v>
      </c>
    </row>
    <row r="1000" spans="1:7">
      <c r="A1000" s="3" t="s">
        <v>20</v>
      </c>
      <c r="B1000" s="3" t="s">
        <v>10553</v>
      </c>
      <c r="C1000" s="3" t="s">
        <v>13411</v>
      </c>
      <c r="D1000" s="3" t="s">
        <v>13412</v>
      </c>
      <c r="E1000" s="3" t="s">
        <v>13413</v>
      </c>
      <c r="F1000" s="3" t="s">
        <v>13413</v>
      </c>
      <c r="G1000" s="3" t="s">
        <v>1256</v>
      </c>
    </row>
    <row r="1001" spans="1:7">
      <c r="A1001" s="3" t="s">
        <v>20</v>
      </c>
      <c r="B1001" s="3" t="s">
        <v>10553</v>
      </c>
      <c r="C1001" s="3" t="s">
        <v>13414</v>
      </c>
      <c r="D1001" s="3" t="s">
        <v>13412</v>
      </c>
      <c r="E1001" s="3" t="s">
        <v>13415</v>
      </c>
      <c r="F1001" s="3" t="s">
        <v>13415</v>
      </c>
      <c r="G1001" s="3" t="s">
        <v>1256</v>
      </c>
    </row>
    <row r="1002" spans="1:7">
      <c r="A1002" s="3" t="s">
        <v>20</v>
      </c>
      <c r="B1002" s="3" t="s">
        <v>10553</v>
      </c>
      <c r="C1002" s="3" t="s">
        <v>13416</v>
      </c>
      <c r="D1002" s="3" t="s">
        <v>13417</v>
      </c>
      <c r="E1002" s="3" t="s">
        <v>13418</v>
      </c>
      <c r="F1002" s="3" t="s">
        <v>13418</v>
      </c>
      <c r="G1002" s="3" t="s">
        <v>1256</v>
      </c>
    </row>
    <row r="1003" spans="1:7">
      <c r="A1003" s="3" t="s">
        <v>20</v>
      </c>
      <c r="B1003" s="3" t="s">
        <v>10553</v>
      </c>
      <c r="C1003" s="3" t="s">
        <v>13419</v>
      </c>
      <c r="D1003" s="3" t="s">
        <v>13420</v>
      </c>
      <c r="E1003" s="3" t="s">
        <v>13421</v>
      </c>
      <c r="F1003" s="3" t="s">
        <v>13421</v>
      </c>
      <c r="G1003" s="3" t="s">
        <v>1256</v>
      </c>
    </row>
    <row r="1004" spans="1:7">
      <c r="A1004" s="3" t="s">
        <v>20</v>
      </c>
      <c r="B1004" s="3" t="s">
        <v>10553</v>
      </c>
      <c r="C1004" s="3" t="s">
        <v>13422</v>
      </c>
      <c r="D1004" s="3" t="s">
        <v>13417</v>
      </c>
      <c r="E1004" s="3" t="s">
        <v>13423</v>
      </c>
      <c r="F1004" s="3" t="s">
        <v>13423</v>
      </c>
      <c r="G1004" s="3" t="s">
        <v>1256</v>
      </c>
    </row>
    <row r="1005" spans="1:7">
      <c r="A1005" s="3" t="s">
        <v>20</v>
      </c>
      <c r="B1005" s="3" t="s">
        <v>10553</v>
      </c>
      <c r="C1005" s="3" t="s">
        <v>13424</v>
      </c>
      <c r="D1005" s="3" t="s">
        <v>13417</v>
      </c>
      <c r="E1005" s="3" t="s">
        <v>13425</v>
      </c>
      <c r="F1005" s="3" t="s">
        <v>13425</v>
      </c>
      <c r="G1005" s="3" t="s">
        <v>1256</v>
      </c>
    </row>
    <row r="1006" spans="1:7">
      <c r="A1006" s="3" t="s">
        <v>20</v>
      </c>
      <c r="B1006" s="3" t="s">
        <v>10553</v>
      </c>
      <c r="C1006" s="3" t="s">
        <v>13426</v>
      </c>
      <c r="D1006" s="3" t="s">
        <v>13417</v>
      </c>
      <c r="E1006" s="3" t="s">
        <v>13427</v>
      </c>
      <c r="F1006" s="3" t="s">
        <v>13427</v>
      </c>
      <c r="G1006" s="3" t="s">
        <v>1256</v>
      </c>
    </row>
    <row r="1007" spans="1:7">
      <c r="A1007" s="3" t="s">
        <v>20</v>
      </c>
      <c r="B1007" s="3" t="s">
        <v>10553</v>
      </c>
      <c r="C1007" s="3" t="s">
        <v>13428</v>
      </c>
      <c r="D1007" s="3" t="s">
        <v>13429</v>
      </c>
      <c r="E1007" s="3" t="s">
        <v>13430</v>
      </c>
      <c r="F1007" s="3" t="s">
        <v>13430</v>
      </c>
      <c r="G1007" s="3" t="s">
        <v>1256</v>
      </c>
    </row>
    <row r="1008" spans="1:7">
      <c r="A1008" s="3" t="s">
        <v>20</v>
      </c>
      <c r="B1008" s="3" t="s">
        <v>10553</v>
      </c>
      <c r="C1008" s="3" t="s">
        <v>13431</v>
      </c>
      <c r="D1008" s="3" t="s">
        <v>13432</v>
      </c>
      <c r="E1008" s="3" t="s">
        <v>13433</v>
      </c>
      <c r="F1008" s="3" t="s">
        <v>13433</v>
      </c>
      <c r="G1008" s="3" t="s">
        <v>1256</v>
      </c>
    </row>
    <row r="1009" spans="1:7">
      <c r="A1009" s="3" t="s">
        <v>20</v>
      </c>
      <c r="B1009" s="3" t="s">
        <v>10553</v>
      </c>
      <c r="C1009" s="3" t="s">
        <v>13434</v>
      </c>
      <c r="D1009" s="3" t="s">
        <v>13417</v>
      </c>
      <c r="E1009" s="3" t="s">
        <v>13435</v>
      </c>
      <c r="F1009" s="3" t="s">
        <v>13435</v>
      </c>
      <c r="G1009" s="3" t="s">
        <v>1256</v>
      </c>
    </row>
    <row r="1010" spans="1:7">
      <c r="A1010" s="3" t="s">
        <v>20</v>
      </c>
      <c r="B1010" s="3" t="s">
        <v>10553</v>
      </c>
      <c r="C1010" s="3" t="s">
        <v>13436</v>
      </c>
      <c r="D1010" s="3" t="s">
        <v>13437</v>
      </c>
      <c r="E1010" s="3" t="s">
        <v>13438</v>
      </c>
      <c r="F1010" s="3" t="s">
        <v>13438</v>
      </c>
      <c r="G1010" s="3" t="s">
        <v>1256</v>
      </c>
    </row>
    <row r="1011" spans="1:7">
      <c r="A1011" s="3" t="s">
        <v>20</v>
      </c>
      <c r="B1011" s="3" t="s">
        <v>10553</v>
      </c>
      <c r="C1011" s="3" t="s">
        <v>13439</v>
      </c>
      <c r="D1011" s="3" t="s">
        <v>13440</v>
      </c>
      <c r="E1011" s="3" t="s">
        <v>13441</v>
      </c>
      <c r="F1011" s="3"/>
      <c r="G1011" s="3" t="s">
        <v>1256</v>
      </c>
    </row>
    <row r="1012" spans="1:7">
      <c r="A1012" s="3" t="s">
        <v>20</v>
      </c>
      <c r="B1012" s="3" t="s">
        <v>10553</v>
      </c>
      <c r="C1012" s="3" t="s">
        <v>13442</v>
      </c>
      <c r="D1012" s="3" t="s">
        <v>13443</v>
      </c>
      <c r="E1012" s="3" t="s">
        <v>13444</v>
      </c>
      <c r="F1012" s="3" t="s">
        <v>13444</v>
      </c>
      <c r="G1012" s="3" t="s">
        <v>1256</v>
      </c>
    </row>
    <row r="1013" spans="1:7">
      <c r="A1013" s="3" t="s">
        <v>20</v>
      </c>
      <c r="B1013" s="3" t="s">
        <v>10553</v>
      </c>
      <c r="C1013" s="3" t="s">
        <v>13445</v>
      </c>
      <c r="D1013" s="3" t="s">
        <v>13446</v>
      </c>
      <c r="E1013" s="3" t="s">
        <v>13447</v>
      </c>
      <c r="F1013" s="3" t="s">
        <v>13447</v>
      </c>
      <c r="G1013" s="3" t="s">
        <v>1256</v>
      </c>
    </row>
    <row r="1014" spans="1:7">
      <c r="A1014" s="3" t="s">
        <v>20</v>
      </c>
      <c r="B1014" s="3" t="s">
        <v>10553</v>
      </c>
      <c r="C1014" s="3" t="s">
        <v>13448</v>
      </c>
      <c r="D1014" s="3" t="s">
        <v>13449</v>
      </c>
      <c r="E1014" s="3" t="s">
        <v>13450</v>
      </c>
      <c r="F1014" s="3" t="s">
        <v>13450</v>
      </c>
      <c r="G1014" s="3" t="s">
        <v>1256</v>
      </c>
    </row>
    <row r="1015" spans="1:7">
      <c r="A1015" s="3" t="s">
        <v>20</v>
      </c>
      <c r="B1015" s="3" t="s">
        <v>10553</v>
      </c>
      <c r="C1015" s="3" t="s">
        <v>13451</v>
      </c>
      <c r="D1015" s="3" t="s">
        <v>13417</v>
      </c>
      <c r="E1015" s="3" t="s">
        <v>13452</v>
      </c>
      <c r="F1015" s="3" t="s">
        <v>13452</v>
      </c>
      <c r="G1015" s="3" t="s">
        <v>1256</v>
      </c>
    </row>
    <row r="1016" spans="1:7">
      <c r="A1016" s="3" t="s">
        <v>20</v>
      </c>
      <c r="B1016" s="3" t="s">
        <v>10553</v>
      </c>
      <c r="C1016" s="3" t="s">
        <v>13453</v>
      </c>
      <c r="D1016" s="3" t="s">
        <v>13454</v>
      </c>
      <c r="E1016" s="3" t="s">
        <v>13455</v>
      </c>
      <c r="F1016" s="3" t="s">
        <v>13455</v>
      </c>
      <c r="G1016" s="3" t="s">
        <v>1256</v>
      </c>
    </row>
    <row r="1017" spans="1:7">
      <c r="A1017" s="3" t="s">
        <v>20</v>
      </c>
      <c r="B1017" s="3" t="s">
        <v>10553</v>
      </c>
      <c r="C1017" s="3" t="s">
        <v>13456</v>
      </c>
      <c r="D1017" s="3" t="s">
        <v>13457</v>
      </c>
      <c r="E1017" s="3" t="s">
        <v>13458</v>
      </c>
      <c r="F1017" s="3" t="s">
        <v>13458</v>
      </c>
      <c r="G1017" s="3" t="s">
        <v>1256</v>
      </c>
    </row>
    <row r="1018" spans="1:7">
      <c r="A1018" s="3" t="s">
        <v>20</v>
      </c>
      <c r="B1018" s="3" t="s">
        <v>10553</v>
      </c>
      <c r="C1018" s="3" t="s">
        <v>13459</v>
      </c>
      <c r="D1018" s="3" t="s">
        <v>13460</v>
      </c>
      <c r="E1018" s="3" t="s">
        <v>13461</v>
      </c>
      <c r="F1018" s="3" t="s">
        <v>13461</v>
      </c>
      <c r="G1018" s="3" t="s">
        <v>1256</v>
      </c>
    </row>
    <row r="1019" spans="1:7">
      <c r="A1019" s="3" t="s">
        <v>20</v>
      </c>
      <c r="B1019" s="3" t="s">
        <v>10553</v>
      </c>
      <c r="C1019" s="3" t="s">
        <v>13462</v>
      </c>
      <c r="D1019" s="3" t="s">
        <v>13463</v>
      </c>
      <c r="E1019" s="3" t="s">
        <v>13464</v>
      </c>
      <c r="F1019" s="3" t="s">
        <v>13464</v>
      </c>
      <c r="G1019" s="3" t="s">
        <v>1256</v>
      </c>
    </row>
    <row r="1020" spans="1:7">
      <c r="A1020" s="3" t="s">
        <v>20</v>
      </c>
      <c r="B1020" s="3" t="s">
        <v>10553</v>
      </c>
      <c r="C1020" s="3" t="s">
        <v>13465</v>
      </c>
      <c r="D1020" s="3" t="s">
        <v>13466</v>
      </c>
      <c r="E1020" s="3" t="s">
        <v>13467</v>
      </c>
      <c r="F1020" s="3" t="s">
        <v>13467</v>
      </c>
      <c r="G1020" s="3" t="s">
        <v>1256</v>
      </c>
    </row>
    <row r="1021" spans="1:7">
      <c r="A1021" s="3" t="s">
        <v>20</v>
      </c>
      <c r="B1021" s="3" t="s">
        <v>10553</v>
      </c>
      <c r="C1021" s="3" t="s">
        <v>13468</v>
      </c>
      <c r="D1021" s="3" t="s">
        <v>13469</v>
      </c>
      <c r="E1021" s="3" t="s">
        <v>13470</v>
      </c>
      <c r="F1021" s="3" t="s">
        <v>13470</v>
      </c>
      <c r="G1021" s="3" t="s">
        <v>1256</v>
      </c>
    </row>
    <row r="1022" spans="1:7">
      <c r="A1022" s="3" t="s">
        <v>20</v>
      </c>
      <c r="B1022" s="3" t="s">
        <v>10553</v>
      </c>
      <c r="C1022" s="3" t="s">
        <v>13462</v>
      </c>
      <c r="D1022" s="3" t="s">
        <v>13471</v>
      </c>
      <c r="E1022" s="3" t="s">
        <v>13472</v>
      </c>
      <c r="F1022" s="3" t="s">
        <v>13472</v>
      </c>
      <c r="G1022" s="3" t="s">
        <v>1256</v>
      </c>
    </row>
    <row r="1023" spans="1:7">
      <c r="A1023" s="3" t="s">
        <v>20</v>
      </c>
      <c r="B1023" s="3" t="s">
        <v>10553</v>
      </c>
      <c r="C1023" s="3" t="s">
        <v>13473</v>
      </c>
      <c r="D1023" s="3" t="s">
        <v>13474</v>
      </c>
      <c r="E1023" s="3" t="s">
        <v>13475</v>
      </c>
      <c r="F1023" s="3" t="s">
        <v>13475</v>
      </c>
      <c r="G1023" s="3" t="s">
        <v>1256</v>
      </c>
    </row>
    <row r="1024" spans="1:7">
      <c r="A1024" s="3" t="s">
        <v>20</v>
      </c>
      <c r="B1024" s="3" t="s">
        <v>10553</v>
      </c>
      <c r="C1024" s="3" t="s">
        <v>13476</v>
      </c>
      <c r="D1024" s="3" t="s">
        <v>13477</v>
      </c>
      <c r="E1024" s="3" t="s">
        <v>13478</v>
      </c>
      <c r="F1024" s="3" t="s">
        <v>13478</v>
      </c>
      <c r="G1024" s="3" t="s">
        <v>1256</v>
      </c>
    </row>
    <row r="1025" spans="1:7">
      <c r="A1025" s="3" t="s">
        <v>20</v>
      </c>
      <c r="B1025" s="3" t="s">
        <v>10553</v>
      </c>
      <c r="C1025" s="3" t="s">
        <v>13479</v>
      </c>
      <c r="D1025" s="3" t="s">
        <v>13480</v>
      </c>
      <c r="E1025" s="3" t="s">
        <v>13481</v>
      </c>
      <c r="F1025" s="3" t="s">
        <v>13481</v>
      </c>
      <c r="G1025" s="3" t="s">
        <v>1256</v>
      </c>
    </row>
    <row r="1026" spans="1:7">
      <c r="A1026" s="3" t="s">
        <v>20</v>
      </c>
      <c r="B1026" s="3" t="s">
        <v>10553</v>
      </c>
      <c r="C1026" s="3" t="s">
        <v>13482</v>
      </c>
      <c r="D1026" s="3" t="s">
        <v>13483</v>
      </c>
      <c r="E1026" s="3" t="s">
        <v>13484</v>
      </c>
      <c r="F1026" s="3" t="s">
        <v>13484</v>
      </c>
      <c r="G1026" s="3" t="s">
        <v>1256</v>
      </c>
    </row>
    <row r="1027" spans="1:7">
      <c r="A1027" s="3" t="s">
        <v>20</v>
      </c>
      <c r="B1027" s="3" t="s">
        <v>10553</v>
      </c>
      <c r="C1027" s="3" t="s">
        <v>13485</v>
      </c>
      <c r="D1027" s="3" t="s">
        <v>13486</v>
      </c>
      <c r="E1027" s="3" t="s">
        <v>13487</v>
      </c>
      <c r="F1027" s="3" t="s">
        <v>13487</v>
      </c>
      <c r="G1027" s="3" t="s">
        <v>1256</v>
      </c>
    </row>
    <row r="1028" spans="1:7">
      <c r="A1028" s="3" t="s">
        <v>20</v>
      </c>
      <c r="B1028" s="3" t="s">
        <v>10553</v>
      </c>
      <c r="C1028" s="3" t="s">
        <v>13488</v>
      </c>
      <c r="D1028" s="3" t="s">
        <v>13489</v>
      </c>
      <c r="E1028" s="3" t="s">
        <v>13490</v>
      </c>
      <c r="F1028" s="3"/>
      <c r="G1028" s="3" t="s">
        <v>1256</v>
      </c>
    </row>
    <row r="1029" spans="1:7">
      <c r="A1029" s="3" t="s">
        <v>20</v>
      </c>
      <c r="B1029" s="3" t="s">
        <v>10553</v>
      </c>
      <c r="C1029" s="3" t="s">
        <v>13491</v>
      </c>
      <c r="D1029" s="3" t="s">
        <v>13492</v>
      </c>
      <c r="E1029" s="3" t="s">
        <v>13493</v>
      </c>
      <c r="F1029" s="3" t="s">
        <v>13493</v>
      </c>
      <c r="G1029" s="3" t="s">
        <v>1256</v>
      </c>
    </row>
    <row r="1030" spans="1:7">
      <c r="A1030" s="3" t="s">
        <v>20</v>
      </c>
      <c r="B1030" s="3" t="s">
        <v>10553</v>
      </c>
      <c r="C1030" s="3" t="s">
        <v>13494</v>
      </c>
      <c r="D1030" s="3" t="s">
        <v>13495</v>
      </c>
      <c r="E1030" s="3" t="s">
        <v>13496</v>
      </c>
      <c r="F1030" s="3" t="s">
        <v>13496</v>
      </c>
      <c r="G1030" s="3" t="s">
        <v>1256</v>
      </c>
    </row>
    <row r="1031" spans="1:7">
      <c r="A1031" s="3" t="s">
        <v>20</v>
      </c>
      <c r="B1031" s="3" t="s">
        <v>10553</v>
      </c>
      <c r="C1031" s="3" t="s">
        <v>13497</v>
      </c>
      <c r="D1031" s="3" t="s">
        <v>13498</v>
      </c>
      <c r="E1031" s="3" t="s">
        <v>13499</v>
      </c>
      <c r="F1031" s="3" t="s">
        <v>13499</v>
      </c>
      <c r="G1031" s="3" t="s">
        <v>1256</v>
      </c>
    </row>
    <row r="1032" spans="1:7">
      <c r="A1032" s="3" t="s">
        <v>20</v>
      </c>
      <c r="B1032" s="3" t="s">
        <v>10553</v>
      </c>
      <c r="C1032" s="3" t="s">
        <v>13500</v>
      </c>
      <c r="D1032" s="3" t="s">
        <v>13417</v>
      </c>
      <c r="E1032" s="3" t="s">
        <v>13501</v>
      </c>
      <c r="F1032" s="3" t="s">
        <v>13501</v>
      </c>
      <c r="G1032" s="3" t="s">
        <v>1256</v>
      </c>
    </row>
    <row r="1033" spans="1:7">
      <c r="A1033" s="3" t="s">
        <v>20</v>
      </c>
      <c r="B1033" s="3" t="s">
        <v>10553</v>
      </c>
      <c r="C1033" s="3" t="s">
        <v>13502</v>
      </c>
      <c r="D1033" s="3" t="s">
        <v>13503</v>
      </c>
      <c r="E1033" s="3" t="s">
        <v>13504</v>
      </c>
      <c r="F1033" s="3" t="s">
        <v>13504</v>
      </c>
      <c r="G1033" s="3" t="s">
        <v>1256</v>
      </c>
    </row>
    <row r="1034" spans="1:7">
      <c r="A1034" s="3" t="s">
        <v>20</v>
      </c>
      <c r="B1034" s="3" t="s">
        <v>10553</v>
      </c>
      <c r="C1034" s="3" t="s">
        <v>13505</v>
      </c>
      <c r="D1034" s="3" t="s">
        <v>13506</v>
      </c>
      <c r="E1034" s="3" t="s">
        <v>13507</v>
      </c>
      <c r="F1034" s="3" t="s">
        <v>13507</v>
      </c>
      <c r="G1034" s="3" t="s">
        <v>1256</v>
      </c>
    </row>
    <row r="1035" spans="1:7">
      <c r="A1035" s="3" t="s">
        <v>20</v>
      </c>
      <c r="B1035" s="3" t="s">
        <v>10553</v>
      </c>
      <c r="C1035" s="3" t="s">
        <v>13508</v>
      </c>
      <c r="D1035" s="3" t="s">
        <v>13509</v>
      </c>
      <c r="E1035" s="3" t="s">
        <v>13510</v>
      </c>
      <c r="F1035" s="3" t="s">
        <v>13510</v>
      </c>
      <c r="G1035" s="3" t="s">
        <v>1256</v>
      </c>
    </row>
    <row r="1036" spans="1:7">
      <c r="A1036" s="3" t="s">
        <v>20</v>
      </c>
      <c r="B1036" s="3" t="s">
        <v>10553</v>
      </c>
      <c r="C1036" s="3" t="s">
        <v>13511</v>
      </c>
      <c r="D1036" s="3" t="s">
        <v>13417</v>
      </c>
      <c r="E1036" s="3" t="s">
        <v>13512</v>
      </c>
      <c r="F1036" s="3" t="s">
        <v>13512</v>
      </c>
      <c r="G1036" s="3" t="s">
        <v>1256</v>
      </c>
    </row>
    <row r="1037" spans="1:7">
      <c r="A1037" s="3" t="s">
        <v>20</v>
      </c>
      <c r="B1037" s="3" t="s">
        <v>10553</v>
      </c>
      <c r="C1037" s="3" t="s">
        <v>13513</v>
      </c>
      <c r="D1037" s="3" t="s">
        <v>13417</v>
      </c>
      <c r="E1037" s="3" t="s">
        <v>13514</v>
      </c>
      <c r="F1037" s="3" t="s">
        <v>13515</v>
      </c>
      <c r="G1037" s="3" t="s">
        <v>1256</v>
      </c>
    </row>
    <row r="1038" spans="1:7">
      <c r="A1038" s="3" t="s">
        <v>20</v>
      </c>
      <c r="B1038" s="3" t="s">
        <v>10553</v>
      </c>
      <c r="C1038" s="3" t="s">
        <v>13516</v>
      </c>
      <c r="D1038" s="3" t="s">
        <v>13417</v>
      </c>
      <c r="E1038" s="3" t="s">
        <v>13517</v>
      </c>
      <c r="F1038" s="3" t="s">
        <v>13518</v>
      </c>
      <c r="G1038" s="3" t="s">
        <v>1256</v>
      </c>
    </row>
    <row r="1039" spans="1:7">
      <c r="A1039" s="3" t="s">
        <v>20</v>
      </c>
      <c r="B1039" s="3" t="s">
        <v>10553</v>
      </c>
      <c r="C1039" s="3" t="s">
        <v>13519</v>
      </c>
      <c r="D1039" s="3" t="s">
        <v>13417</v>
      </c>
      <c r="E1039" s="3" t="s">
        <v>13520</v>
      </c>
      <c r="F1039" s="3" t="s">
        <v>13521</v>
      </c>
      <c r="G1039" s="3" t="s">
        <v>1256</v>
      </c>
    </row>
    <row r="1040" spans="1:7">
      <c r="A1040" s="3" t="s">
        <v>20</v>
      </c>
      <c r="B1040" s="3" t="s">
        <v>10553</v>
      </c>
      <c r="C1040" s="3" t="s">
        <v>13522</v>
      </c>
      <c r="D1040" s="3" t="s">
        <v>13417</v>
      </c>
      <c r="E1040" s="3" t="s">
        <v>13523</v>
      </c>
      <c r="F1040" s="3" t="s">
        <v>13524</v>
      </c>
      <c r="G1040" s="3" t="s">
        <v>1256</v>
      </c>
    </row>
    <row r="1041" spans="1:7">
      <c r="A1041" s="3" t="s">
        <v>20</v>
      </c>
      <c r="B1041" s="3" t="s">
        <v>10553</v>
      </c>
      <c r="C1041" s="3" t="s">
        <v>13525</v>
      </c>
      <c r="D1041" s="3" t="s">
        <v>13506</v>
      </c>
      <c r="E1041" s="3" t="s">
        <v>13526</v>
      </c>
      <c r="F1041" s="3" t="s">
        <v>13527</v>
      </c>
      <c r="G1041" s="3" t="s">
        <v>1256</v>
      </c>
    </row>
    <row r="1042" spans="1:7">
      <c r="A1042" s="3" t="s">
        <v>20</v>
      </c>
      <c r="B1042" s="3" t="s">
        <v>10553</v>
      </c>
      <c r="C1042" s="3" t="s">
        <v>13528</v>
      </c>
      <c r="D1042" s="3" t="s">
        <v>13529</v>
      </c>
      <c r="E1042" s="3" t="s">
        <v>13530</v>
      </c>
      <c r="F1042" s="3"/>
      <c r="G1042" s="3" t="s">
        <v>1256</v>
      </c>
    </row>
    <row r="1043" spans="1:7">
      <c r="A1043" s="3" t="s">
        <v>20</v>
      </c>
      <c r="B1043" s="3" t="s">
        <v>10553</v>
      </c>
      <c r="C1043" s="3" t="s">
        <v>13531</v>
      </c>
      <c r="D1043" s="3" t="s">
        <v>13532</v>
      </c>
      <c r="E1043" s="3" t="s">
        <v>13533</v>
      </c>
      <c r="F1043" s="3" t="s">
        <v>13533</v>
      </c>
      <c r="G1043" s="3" t="s">
        <v>1256</v>
      </c>
    </row>
    <row r="1044" spans="1:7">
      <c r="A1044" s="3" t="s">
        <v>20</v>
      </c>
      <c r="B1044" s="3" t="s">
        <v>10553</v>
      </c>
      <c r="C1044" s="3" t="s">
        <v>13534</v>
      </c>
      <c r="D1044" s="3" t="s">
        <v>13535</v>
      </c>
      <c r="E1044" s="3" t="s">
        <v>13536</v>
      </c>
      <c r="F1044" s="3"/>
      <c r="G1044" s="3" t="s">
        <v>1256</v>
      </c>
    </row>
    <row r="1045" spans="1:7">
      <c r="A1045" s="3" t="s">
        <v>20</v>
      </c>
      <c r="B1045" s="3" t="s">
        <v>10553</v>
      </c>
      <c r="C1045" s="3" t="s">
        <v>13537</v>
      </c>
      <c r="D1045" s="3" t="s">
        <v>13538</v>
      </c>
      <c r="E1045" s="3" t="s">
        <v>13539</v>
      </c>
      <c r="F1045" s="3" t="s">
        <v>13539</v>
      </c>
      <c r="G1045" s="3" t="s">
        <v>1256</v>
      </c>
    </row>
    <row r="1046" spans="1:7">
      <c r="A1046" s="3" t="s">
        <v>20</v>
      </c>
      <c r="B1046" s="3" t="s">
        <v>10553</v>
      </c>
      <c r="C1046" s="3" t="s">
        <v>13540</v>
      </c>
      <c r="D1046" s="3" t="s">
        <v>13541</v>
      </c>
      <c r="E1046" s="3" t="s">
        <v>13542</v>
      </c>
      <c r="F1046" s="3" t="s">
        <v>13542</v>
      </c>
      <c r="G1046" s="3" t="s">
        <v>1256</v>
      </c>
    </row>
    <row r="1047" spans="1:7">
      <c r="A1047" s="3" t="s">
        <v>20</v>
      </c>
      <c r="B1047" s="3" t="s">
        <v>10553</v>
      </c>
      <c r="C1047" s="3" t="s">
        <v>13543</v>
      </c>
      <c r="D1047" s="3" t="s">
        <v>13544</v>
      </c>
      <c r="E1047" s="3" t="s">
        <v>13545</v>
      </c>
      <c r="F1047" s="3" t="s">
        <v>13545</v>
      </c>
      <c r="G1047" s="3" t="s">
        <v>1256</v>
      </c>
    </row>
    <row r="1048" spans="1:7">
      <c r="A1048" s="3" t="s">
        <v>20</v>
      </c>
      <c r="B1048" s="3" t="s">
        <v>10553</v>
      </c>
      <c r="C1048" s="3" t="s">
        <v>13546</v>
      </c>
      <c r="D1048" s="3" t="s">
        <v>13547</v>
      </c>
      <c r="E1048" s="3" t="s">
        <v>13548</v>
      </c>
      <c r="F1048" s="3" t="s">
        <v>13548</v>
      </c>
      <c r="G1048" s="3" t="s">
        <v>1256</v>
      </c>
    </row>
    <row r="1049" spans="1:7">
      <c r="A1049" s="3" t="s">
        <v>20</v>
      </c>
      <c r="B1049" s="3" t="s">
        <v>10553</v>
      </c>
      <c r="C1049" s="3" t="s">
        <v>13549</v>
      </c>
      <c r="D1049" s="3" t="s">
        <v>13550</v>
      </c>
      <c r="E1049" s="3" t="s">
        <v>13551</v>
      </c>
      <c r="F1049" s="3" t="s">
        <v>13551</v>
      </c>
      <c r="G1049" s="3" t="s">
        <v>1256</v>
      </c>
    </row>
    <row r="1050" spans="1:7">
      <c r="A1050" s="3" t="s">
        <v>20</v>
      </c>
      <c r="B1050" s="3" t="s">
        <v>10553</v>
      </c>
      <c r="C1050" s="3" t="s">
        <v>13552</v>
      </c>
      <c r="D1050" s="3" t="s">
        <v>13553</v>
      </c>
      <c r="E1050" s="3" t="s">
        <v>13554</v>
      </c>
      <c r="F1050" s="3" t="s">
        <v>13555</v>
      </c>
      <c r="G1050" s="3" t="s">
        <v>1256</v>
      </c>
    </row>
    <row r="1052" spans="1:7">
      <c r="A1052" s="14" t="s">
        <v>13557</v>
      </c>
      <c r="B1052" s="14" t="s">
        <v>732</v>
      </c>
      <c r="C1052" s="14" t="s">
        <v>733</v>
      </c>
      <c r="D1052" s="14" t="s">
        <v>729</v>
      </c>
      <c r="E1052" s="14" t="s">
        <v>730</v>
      </c>
      <c r="F1052" s="14" t="s">
        <v>13558</v>
      </c>
    </row>
    <row r="1053" spans="1:7">
      <c r="A1053" s="3" t="s">
        <v>13559</v>
      </c>
      <c r="B1053" s="3" t="s">
        <v>13560</v>
      </c>
      <c r="C1053" s="3" t="s">
        <v>10451</v>
      </c>
      <c r="D1053" s="3" t="s">
        <v>13561</v>
      </c>
      <c r="E1053" s="3" t="s">
        <v>13562</v>
      </c>
      <c r="F1053" s="3" t="s">
        <v>13563</v>
      </c>
    </row>
    <row r="1054" spans="1:7">
      <c r="A1054" s="3" t="s">
        <v>13564</v>
      </c>
      <c r="B1054" s="3" t="s">
        <v>964</v>
      </c>
      <c r="C1054" s="3" t="s">
        <v>10264</v>
      </c>
      <c r="D1054" s="3" t="s">
        <v>13565</v>
      </c>
      <c r="E1054" s="3" t="s">
        <v>13566</v>
      </c>
      <c r="F1054" s="3" t="s">
        <v>13567</v>
      </c>
    </row>
    <row r="1055" spans="1:7">
      <c r="A1055" s="3" t="s">
        <v>13568</v>
      </c>
      <c r="B1055" s="3" t="s">
        <v>964</v>
      </c>
      <c r="C1055" s="3" t="s">
        <v>10451</v>
      </c>
      <c r="D1055" s="3" t="s">
        <v>13569</v>
      </c>
      <c r="E1055" s="3" t="s">
        <v>13570</v>
      </c>
      <c r="F1055" s="3" t="s">
        <v>13571</v>
      </c>
    </row>
    <row r="1056" spans="1:7">
      <c r="A1056" s="3" t="s">
        <v>13572</v>
      </c>
      <c r="B1056" s="3" t="s">
        <v>964</v>
      </c>
      <c r="C1056" s="3" t="s">
        <v>10264</v>
      </c>
      <c r="D1056" s="3" t="s">
        <v>13573</v>
      </c>
      <c r="E1056" s="3" t="s">
        <v>13574</v>
      </c>
      <c r="F1056" s="3" t="s">
        <v>13575</v>
      </c>
    </row>
    <row r="1057" spans="1:6">
      <c r="A1057" s="3" t="s">
        <v>13576</v>
      </c>
      <c r="B1057" s="3" t="s">
        <v>964</v>
      </c>
      <c r="C1057" s="3" t="s">
        <v>10553</v>
      </c>
      <c r="D1057" s="3" t="s">
        <v>13577</v>
      </c>
      <c r="E1057" s="3" t="s">
        <v>13578</v>
      </c>
      <c r="F1057" s="3" t="s">
        <v>13579</v>
      </c>
    </row>
    <row r="1058" spans="1:6">
      <c r="A1058" s="3" t="s">
        <v>13580</v>
      </c>
      <c r="B1058" s="3" t="s">
        <v>964</v>
      </c>
      <c r="C1058" s="3" t="s">
        <v>10124</v>
      </c>
      <c r="D1058" s="3" t="s">
        <v>13581</v>
      </c>
      <c r="E1058" s="3" t="s">
        <v>13582</v>
      </c>
      <c r="F1058" s="3" t="s">
        <v>13583</v>
      </c>
    </row>
    <row r="1059" spans="1:6">
      <c r="A1059" s="3" t="s">
        <v>13584</v>
      </c>
      <c r="B1059" s="3" t="s">
        <v>796</v>
      </c>
      <c r="C1059" s="3" t="s">
        <v>10264</v>
      </c>
      <c r="D1059" s="3" t="s">
        <v>13585</v>
      </c>
      <c r="E1059" s="3" t="s">
        <v>13586</v>
      </c>
      <c r="F1059" s="3" t="s">
        <v>13587</v>
      </c>
    </row>
    <row r="1060" spans="1:6">
      <c r="A1060" s="3" t="s">
        <v>13588</v>
      </c>
      <c r="B1060" s="3" t="s">
        <v>13589</v>
      </c>
      <c r="C1060" s="3" t="s">
        <v>10553</v>
      </c>
      <c r="D1060" s="3" t="s">
        <v>13590</v>
      </c>
      <c r="E1060" s="3" t="s">
        <v>13591</v>
      </c>
      <c r="F1060" s="3" t="s">
        <v>13592</v>
      </c>
    </row>
    <row r="1061" spans="1:6">
      <c r="A1061" s="3" t="s">
        <v>13593</v>
      </c>
      <c r="B1061" s="3" t="s">
        <v>1005</v>
      </c>
      <c r="C1061" s="3" t="s">
        <v>10264</v>
      </c>
      <c r="D1061" s="3" t="s">
        <v>13594</v>
      </c>
      <c r="E1061" s="3" t="s">
        <v>13595</v>
      </c>
      <c r="F1061" s="3" t="s">
        <v>13596</v>
      </c>
    </row>
    <row r="1062" spans="1:6">
      <c r="A1062" s="3" t="s">
        <v>13597</v>
      </c>
      <c r="B1062" s="3" t="s">
        <v>13598</v>
      </c>
      <c r="C1062" s="3" t="s">
        <v>10264</v>
      </c>
      <c r="D1062" s="3" t="s">
        <v>13599</v>
      </c>
      <c r="E1062" s="3" t="s">
        <v>13600</v>
      </c>
      <c r="F1062" s="3" t="s">
        <v>13601</v>
      </c>
    </row>
    <row r="1063" spans="1:6">
      <c r="A1063" s="3" t="s">
        <v>13602</v>
      </c>
      <c r="B1063" s="3" t="s">
        <v>796</v>
      </c>
      <c r="C1063" s="3" t="s">
        <v>10451</v>
      </c>
      <c r="D1063" s="3" t="s">
        <v>13603</v>
      </c>
      <c r="E1063" s="3" t="s">
        <v>13604</v>
      </c>
      <c r="F1063" s="3" t="s">
        <v>13605</v>
      </c>
    </row>
    <row r="1064" spans="1:6">
      <c r="A1064" s="3" t="s">
        <v>13606</v>
      </c>
      <c r="B1064" s="3" t="s">
        <v>964</v>
      </c>
      <c r="C1064" s="3" t="s">
        <v>10264</v>
      </c>
      <c r="D1064" s="3" t="s">
        <v>13607</v>
      </c>
      <c r="E1064" s="3" t="s">
        <v>13608</v>
      </c>
      <c r="F1064" s="3" t="s">
        <v>13609</v>
      </c>
    </row>
    <row r="1065" spans="1:6">
      <c r="A1065" s="3" t="s">
        <v>13610</v>
      </c>
      <c r="B1065" s="3" t="s">
        <v>964</v>
      </c>
      <c r="C1065" s="3" t="s">
        <v>10264</v>
      </c>
      <c r="D1065" s="3" t="s">
        <v>13611</v>
      </c>
      <c r="E1065" s="3" t="s">
        <v>13612</v>
      </c>
      <c r="F1065" s="3" t="s">
        <v>13613</v>
      </c>
    </row>
    <row r="1066" spans="1:6">
      <c r="A1066" s="3" t="s">
        <v>13614</v>
      </c>
      <c r="B1066" s="3" t="s">
        <v>964</v>
      </c>
      <c r="C1066" s="3" t="s">
        <v>10264</v>
      </c>
      <c r="D1066" s="3" t="s">
        <v>13615</v>
      </c>
      <c r="E1066" s="3" t="s">
        <v>13616</v>
      </c>
      <c r="F1066" s="3" t="s">
        <v>13617</v>
      </c>
    </row>
    <row r="1067" spans="1:6">
      <c r="A1067" s="3" t="s">
        <v>13618</v>
      </c>
      <c r="B1067" s="3" t="s">
        <v>1043</v>
      </c>
      <c r="C1067" s="3" t="s">
        <v>10264</v>
      </c>
      <c r="D1067" s="3" t="s">
        <v>13619</v>
      </c>
      <c r="E1067" s="3" t="s">
        <v>13620</v>
      </c>
      <c r="F1067" s="3" t="s">
        <v>13621</v>
      </c>
    </row>
    <row r="1068" spans="1:6">
      <c r="A1068" s="3" t="s">
        <v>13622</v>
      </c>
      <c r="B1068" s="3" t="s">
        <v>1043</v>
      </c>
      <c r="C1068" s="3" t="s">
        <v>10264</v>
      </c>
      <c r="D1068" s="3" t="s">
        <v>13623</v>
      </c>
      <c r="E1068" s="3" t="s">
        <v>13624</v>
      </c>
      <c r="F1068" s="3" t="s">
        <v>13625</v>
      </c>
    </row>
    <row r="1069" spans="1:6">
      <c r="A1069" s="3" t="s">
        <v>13626</v>
      </c>
      <c r="B1069" s="3" t="s">
        <v>1043</v>
      </c>
      <c r="C1069" s="3" t="s">
        <v>10553</v>
      </c>
      <c r="D1069" s="3" t="s">
        <v>13627</v>
      </c>
      <c r="E1069" s="3" t="s">
        <v>13628</v>
      </c>
      <c r="F1069" s="3"/>
    </row>
    <row r="1070" spans="1:6">
      <c r="A1070" s="3" t="s">
        <v>13629</v>
      </c>
      <c r="B1070" s="3" t="s">
        <v>1043</v>
      </c>
      <c r="C1070" s="3" t="s">
        <v>10264</v>
      </c>
      <c r="D1070" s="3" t="s">
        <v>13630</v>
      </c>
      <c r="E1070" s="3" t="s">
        <v>14462</v>
      </c>
      <c r="F1070" s="3"/>
    </row>
    <row r="1071" spans="1:6">
      <c r="A1071" s="3" t="s">
        <v>13631</v>
      </c>
      <c r="B1071" s="3" t="s">
        <v>1043</v>
      </c>
      <c r="C1071" s="3" t="s">
        <v>10264</v>
      </c>
      <c r="D1071" s="3" t="s">
        <v>13632</v>
      </c>
      <c r="E1071" s="3" t="s">
        <v>13633</v>
      </c>
      <c r="F1071" s="3"/>
    </row>
    <row r="1072" spans="1:6">
      <c r="A1072" s="3" t="s">
        <v>13634</v>
      </c>
      <c r="B1072" s="3" t="s">
        <v>1043</v>
      </c>
      <c r="C1072" s="3" t="s">
        <v>10157</v>
      </c>
      <c r="D1072" s="3" t="s">
        <v>13635</v>
      </c>
      <c r="E1072" s="3" t="s">
        <v>13636</v>
      </c>
      <c r="F1072" s="3" t="s">
        <v>13637</v>
      </c>
    </row>
    <row r="1073" spans="1:6">
      <c r="A1073" s="3" t="s">
        <v>13638</v>
      </c>
      <c r="B1073" s="3" t="s">
        <v>13639</v>
      </c>
      <c r="C1073" s="3" t="s">
        <v>10264</v>
      </c>
      <c r="D1073" s="3" t="s">
        <v>13640</v>
      </c>
      <c r="E1073" s="3" t="s">
        <v>13641</v>
      </c>
      <c r="F1073" s="3" t="s">
        <v>13642</v>
      </c>
    </row>
    <row r="1074" spans="1:6">
      <c r="A1074" s="3" t="s">
        <v>13643</v>
      </c>
      <c r="B1074" s="3" t="s">
        <v>13639</v>
      </c>
      <c r="C1074" s="3" t="s">
        <v>10264</v>
      </c>
      <c r="D1074" s="3" t="s">
        <v>13644</v>
      </c>
      <c r="E1074" s="3" t="s">
        <v>13645</v>
      </c>
      <c r="F1074" s="3" t="s">
        <v>13646</v>
      </c>
    </row>
    <row r="1075" spans="1:6">
      <c r="A1075" s="3" t="s">
        <v>13647</v>
      </c>
      <c r="B1075" s="3" t="s">
        <v>13639</v>
      </c>
      <c r="C1075" s="3" t="s">
        <v>10239</v>
      </c>
      <c r="D1075" s="3" t="s">
        <v>13648</v>
      </c>
      <c r="E1075" s="3" t="s">
        <v>13649</v>
      </c>
      <c r="F1075" s="3" t="s">
        <v>13650</v>
      </c>
    </row>
    <row r="1076" spans="1:6">
      <c r="A1076" s="3" t="s">
        <v>13651</v>
      </c>
      <c r="B1076" s="3" t="s">
        <v>13652</v>
      </c>
      <c r="C1076" s="3" t="s">
        <v>10264</v>
      </c>
      <c r="D1076" s="3" t="s">
        <v>13653</v>
      </c>
      <c r="E1076" s="3" t="s">
        <v>13654</v>
      </c>
      <c r="F1076" s="3" t="s">
        <v>13655</v>
      </c>
    </row>
    <row r="1077" spans="1:6">
      <c r="A1077" s="3" t="s">
        <v>13656</v>
      </c>
      <c r="B1077" s="3" t="s">
        <v>13639</v>
      </c>
      <c r="C1077" s="3" t="s">
        <v>10239</v>
      </c>
      <c r="D1077" s="3" t="s">
        <v>13657</v>
      </c>
      <c r="E1077" s="3" t="s">
        <v>13658</v>
      </c>
      <c r="F1077" s="3" t="s">
        <v>13659</v>
      </c>
    </row>
    <row r="1078" spans="1:6">
      <c r="A1078" s="3" t="s">
        <v>13660</v>
      </c>
      <c r="B1078" s="3" t="s">
        <v>13639</v>
      </c>
      <c r="C1078" s="3" t="s">
        <v>10264</v>
      </c>
      <c r="D1078" s="3" t="s">
        <v>13661</v>
      </c>
      <c r="E1078" s="3" t="s">
        <v>13662</v>
      </c>
      <c r="F1078" s="3" t="s">
        <v>13663</v>
      </c>
    </row>
    <row r="1079" spans="1:6">
      <c r="A1079" s="3" t="s">
        <v>13664</v>
      </c>
      <c r="B1079" s="3" t="s">
        <v>13639</v>
      </c>
      <c r="C1079" s="3" t="s">
        <v>10553</v>
      </c>
      <c r="D1079" s="3" t="s">
        <v>13665</v>
      </c>
      <c r="E1079" s="3" t="s">
        <v>13666</v>
      </c>
      <c r="F1079" s="3" t="s">
        <v>13667</v>
      </c>
    </row>
    <row r="1080" spans="1:6">
      <c r="A1080" s="3" t="s">
        <v>13668</v>
      </c>
      <c r="B1080" s="3" t="s">
        <v>13639</v>
      </c>
      <c r="C1080" s="3" t="s">
        <v>10553</v>
      </c>
      <c r="D1080" s="3" t="s">
        <v>13669</v>
      </c>
      <c r="E1080" s="3" t="s">
        <v>13670</v>
      </c>
      <c r="F1080" s="3" t="s">
        <v>13671</v>
      </c>
    </row>
    <row r="1081" spans="1:6">
      <c r="A1081" s="3" t="s">
        <v>13672</v>
      </c>
      <c r="B1081" s="3" t="s">
        <v>13560</v>
      </c>
      <c r="C1081" s="3" t="s">
        <v>10264</v>
      </c>
      <c r="D1081" s="3" t="s">
        <v>13673</v>
      </c>
      <c r="E1081" s="3" t="s">
        <v>13674</v>
      </c>
      <c r="F1081" s="3" t="s">
        <v>13675</v>
      </c>
    </row>
    <row r="1082" spans="1:6">
      <c r="A1082" s="3" t="s">
        <v>13676</v>
      </c>
      <c r="B1082" s="3" t="s">
        <v>13560</v>
      </c>
      <c r="C1082" s="3" t="s">
        <v>10264</v>
      </c>
      <c r="D1082" s="3" t="s">
        <v>13677</v>
      </c>
      <c r="E1082" s="3" t="s">
        <v>13678</v>
      </c>
      <c r="F1082" s="3" t="s">
        <v>13679</v>
      </c>
    </row>
    <row r="1083" spans="1:6">
      <c r="A1083" s="3" t="s">
        <v>13680</v>
      </c>
      <c r="B1083" s="3" t="s">
        <v>13560</v>
      </c>
      <c r="C1083" s="3" t="s">
        <v>10374</v>
      </c>
      <c r="D1083" s="3" t="s">
        <v>13681</v>
      </c>
      <c r="E1083" s="3" t="s">
        <v>13682</v>
      </c>
      <c r="F1083" s="3" t="s">
        <v>13683</v>
      </c>
    </row>
    <row r="1084" spans="1:6">
      <c r="A1084" s="3" t="s">
        <v>13684</v>
      </c>
      <c r="B1084" s="3" t="s">
        <v>13560</v>
      </c>
      <c r="C1084" s="3" t="s">
        <v>10264</v>
      </c>
      <c r="D1084" s="3" t="s">
        <v>13685</v>
      </c>
      <c r="E1084" s="3" t="s">
        <v>13686</v>
      </c>
      <c r="F1084" s="3" t="s">
        <v>13687</v>
      </c>
    </row>
    <row r="1085" spans="1:6">
      <c r="A1085" s="3" t="s">
        <v>13688</v>
      </c>
      <c r="B1085" s="3" t="s">
        <v>13560</v>
      </c>
      <c r="C1085" s="3" t="s">
        <v>10264</v>
      </c>
      <c r="D1085" s="3" t="s">
        <v>13689</v>
      </c>
      <c r="E1085" s="3" t="s">
        <v>13690</v>
      </c>
      <c r="F1085" s="3" t="s">
        <v>13691</v>
      </c>
    </row>
    <row r="1086" spans="1:6">
      <c r="A1086" s="3" t="s">
        <v>13692</v>
      </c>
      <c r="B1086" s="3" t="s">
        <v>13560</v>
      </c>
      <c r="C1086" s="3" t="s">
        <v>10107</v>
      </c>
      <c r="D1086" s="3" t="s">
        <v>13693</v>
      </c>
      <c r="E1086" s="3" t="s">
        <v>13694</v>
      </c>
      <c r="F1086" s="3" t="s">
        <v>13695</v>
      </c>
    </row>
    <row r="1087" spans="1:6">
      <c r="A1087" s="3" t="s">
        <v>13696</v>
      </c>
      <c r="B1087" s="3" t="s">
        <v>13560</v>
      </c>
      <c r="C1087" s="3" t="s">
        <v>10553</v>
      </c>
      <c r="D1087" s="3" t="s">
        <v>13697</v>
      </c>
      <c r="E1087" s="3" t="s">
        <v>13698</v>
      </c>
      <c r="F1087" s="3" t="s">
        <v>13699</v>
      </c>
    </row>
    <row r="1088" spans="1:6">
      <c r="A1088" s="3" t="s">
        <v>13700</v>
      </c>
      <c r="B1088" s="3" t="s">
        <v>13560</v>
      </c>
      <c r="C1088" s="3" t="s">
        <v>10264</v>
      </c>
      <c r="D1088" s="3" t="s">
        <v>13701</v>
      </c>
      <c r="E1088" s="3" t="s">
        <v>13702</v>
      </c>
      <c r="F1088" s="3" t="s">
        <v>13703</v>
      </c>
    </row>
    <row r="1089" spans="1:6">
      <c r="A1089" s="3" t="s">
        <v>13704</v>
      </c>
      <c r="B1089" s="3" t="s">
        <v>8974</v>
      </c>
      <c r="C1089" s="3" t="s">
        <v>10239</v>
      </c>
      <c r="D1089" s="3" t="s">
        <v>13705</v>
      </c>
      <c r="E1089" s="3" t="s">
        <v>13706</v>
      </c>
      <c r="F1089" s="3" t="s">
        <v>13707</v>
      </c>
    </row>
    <row r="1090" spans="1:6">
      <c r="A1090" s="3" t="s">
        <v>13708</v>
      </c>
      <c r="B1090" s="3" t="s">
        <v>8974</v>
      </c>
      <c r="C1090" s="3" t="s">
        <v>10264</v>
      </c>
      <c r="D1090" s="3" t="s">
        <v>13709</v>
      </c>
      <c r="E1090" s="3" t="s">
        <v>13710</v>
      </c>
      <c r="F1090" s="3" t="s">
        <v>13711</v>
      </c>
    </row>
    <row r="1091" spans="1:6">
      <c r="A1091" s="3" t="s">
        <v>13712</v>
      </c>
      <c r="B1091" s="3" t="s">
        <v>8974</v>
      </c>
      <c r="C1091" s="3" t="s">
        <v>10239</v>
      </c>
      <c r="D1091" s="3" t="s">
        <v>13713</v>
      </c>
      <c r="E1091" s="3" t="s">
        <v>13714</v>
      </c>
      <c r="F1091" s="3" t="s">
        <v>13715</v>
      </c>
    </row>
    <row r="1092" spans="1:6">
      <c r="A1092" s="3" t="s">
        <v>13716</v>
      </c>
      <c r="B1092" s="3" t="s">
        <v>8974</v>
      </c>
      <c r="C1092" s="3" t="s">
        <v>10264</v>
      </c>
      <c r="D1092" s="3" t="s">
        <v>13717</v>
      </c>
      <c r="E1092" s="3" t="s">
        <v>13718</v>
      </c>
      <c r="F1092" s="3" t="s">
        <v>13719</v>
      </c>
    </row>
    <row r="1093" spans="1:6">
      <c r="A1093" s="3" t="s">
        <v>13720</v>
      </c>
      <c r="B1093" s="3" t="s">
        <v>8974</v>
      </c>
      <c r="C1093" s="3" t="s">
        <v>10264</v>
      </c>
      <c r="D1093" s="3" t="s">
        <v>13721</v>
      </c>
      <c r="E1093" s="3" t="s">
        <v>13722</v>
      </c>
      <c r="F1093" s="3"/>
    </row>
    <row r="1094" spans="1:6">
      <c r="A1094" s="3" t="s">
        <v>13723</v>
      </c>
      <c r="B1094" s="3" t="s">
        <v>8974</v>
      </c>
      <c r="C1094" s="3" t="s">
        <v>10553</v>
      </c>
      <c r="D1094" s="3" t="s">
        <v>13724</v>
      </c>
      <c r="E1094" s="3" t="s">
        <v>13725</v>
      </c>
      <c r="F1094" s="3" t="s">
        <v>13726</v>
      </c>
    </row>
    <row r="1095" spans="1:6">
      <c r="A1095" s="3" t="s">
        <v>13727</v>
      </c>
      <c r="B1095" s="3" t="s">
        <v>13589</v>
      </c>
      <c r="C1095" s="3" t="s">
        <v>10451</v>
      </c>
      <c r="D1095" s="3" t="s">
        <v>13728</v>
      </c>
      <c r="E1095" s="3" t="s">
        <v>13729</v>
      </c>
      <c r="F1095" s="3" t="s">
        <v>13730</v>
      </c>
    </row>
    <row r="1096" spans="1:6">
      <c r="A1096" s="3" t="s">
        <v>13731</v>
      </c>
      <c r="B1096" s="3" t="s">
        <v>13589</v>
      </c>
      <c r="C1096" s="3" t="s">
        <v>10553</v>
      </c>
      <c r="D1096" s="3" t="s">
        <v>13732</v>
      </c>
      <c r="E1096" s="3" t="s">
        <v>13733</v>
      </c>
      <c r="F1096" s="3" t="s">
        <v>13734</v>
      </c>
    </row>
    <row r="1097" spans="1:6">
      <c r="A1097" s="3" t="s">
        <v>13735</v>
      </c>
      <c r="B1097" s="3" t="s">
        <v>13589</v>
      </c>
      <c r="C1097" s="3" t="s">
        <v>10107</v>
      </c>
      <c r="D1097" s="3" t="s">
        <v>13736</v>
      </c>
      <c r="E1097" s="3" t="s">
        <v>13737</v>
      </c>
      <c r="F1097" s="3"/>
    </row>
    <row r="1098" spans="1:6">
      <c r="A1098" s="3" t="s">
        <v>13738</v>
      </c>
      <c r="B1098" s="3" t="s">
        <v>13739</v>
      </c>
      <c r="C1098" s="3" t="s">
        <v>10264</v>
      </c>
      <c r="D1098" s="3" t="s">
        <v>13740</v>
      </c>
      <c r="E1098" s="3" t="s">
        <v>13741</v>
      </c>
      <c r="F1098" s="3" t="s">
        <v>13742</v>
      </c>
    </row>
    <row r="1099" spans="1:6">
      <c r="A1099" s="3" t="s">
        <v>13743</v>
      </c>
      <c r="B1099" s="3" t="s">
        <v>13589</v>
      </c>
      <c r="C1099" s="3" t="s">
        <v>10264</v>
      </c>
      <c r="D1099" s="3" t="s">
        <v>13744</v>
      </c>
      <c r="E1099" s="3" t="s">
        <v>13745</v>
      </c>
      <c r="F1099" s="3" t="s">
        <v>13746</v>
      </c>
    </row>
    <row r="1100" spans="1:6">
      <c r="A1100" s="3" t="s">
        <v>13747</v>
      </c>
      <c r="B1100" s="3" t="s">
        <v>13589</v>
      </c>
      <c r="C1100" s="3" t="s">
        <v>10374</v>
      </c>
      <c r="D1100" s="3" t="s">
        <v>13748</v>
      </c>
      <c r="E1100" s="3" t="s">
        <v>12974</v>
      </c>
      <c r="F1100" s="3" t="s">
        <v>13749</v>
      </c>
    </row>
    <row r="1101" spans="1:6">
      <c r="A1101" s="3" t="s">
        <v>13750</v>
      </c>
      <c r="B1101" s="3" t="s">
        <v>13589</v>
      </c>
      <c r="C1101" s="3" t="s">
        <v>10239</v>
      </c>
      <c r="D1101" s="3" t="s">
        <v>13751</v>
      </c>
      <c r="E1101" s="3" t="s">
        <v>13752</v>
      </c>
      <c r="F1101" s="3" t="s">
        <v>13753</v>
      </c>
    </row>
    <row r="1102" spans="1:6">
      <c r="A1102" s="3" t="s">
        <v>13754</v>
      </c>
      <c r="B1102" s="3" t="s">
        <v>13589</v>
      </c>
      <c r="C1102" s="3" t="s">
        <v>10264</v>
      </c>
      <c r="D1102" s="3" t="s">
        <v>13755</v>
      </c>
      <c r="E1102" s="3" t="s">
        <v>13756</v>
      </c>
      <c r="F1102" s="3" t="s">
        <v>13757</v>
      </c>
    </row>
    <row r="1103" spans="1:6">
      <c r="A1103" s="3" t="s">
        <v>13758</v>
      </c>
      <c r="B1103" s="3" t="s">
        <v>13589</v>
      </c>
      <c r="C1103" s="3" t="s">
        <v>10107</v>
      </c>
      <c r="D1103" s="3" t="s">
        <v>13759</v>
      </c>
      <c r="E1103" s="3" t="s">
        <v>13760</v>
      </c>
      <c r="F1103" s="3" t="s">
        <v>13761</v>
      </c>
    </row>
    <row r="1104" spans="1:6">
      <c r="A1104" s="3" t="s">
        <v>13762</v>
      </c>
      <c r="B1104" s="3" t="s">
        <v>13589</v>
      </c>
      <c r="C1104" s="3" t="s">
        <v>10124</v>
      </c>
      <c r="D1104" s="3" t="s">
        <v>13763</v>
      </c>
      <c r="E1104" s="3" t="s">
        <v>13764</v>
      </c>
      <c r="F1104" s="3" t="s">
        <v>13765</v>
      </c>
    </row>
    <row r="1105" spans="1:6">
      <c r="A1105" s="3" t="s">
        <v>13766</v>
      </c>
      <c r="B1105" s="3" t="s">
        <v>13589</v>
      </c>
      <c r="C1105" s="3" t="s">
        <v>10553</v>
      </c>
      <c r="D1105" s="3" t="s">
        <v>13767</v>
      </c>
      <c r="E1105" s="3" t="s">
        <v>13768</v>
      </c>
      <c r="F1105" s="3" t="s">
        <v>13769</v>
      </c>
    </row>
    <row r="1106" spans="1:6">
      <c r="A1106" s="3" t="s">
        <v>13770</v>
      </c>
      <c r="B1106" s="3" t="s">
        <v>13589</v>
      </c>
      <c r="C1106" s="3" t="s">
        <v>10239</v>
      </c>
      <c r="D1106" s="3" t="s">
        <v>13771</v>
      </c>
      <c r="E1106" s="3" t="s">
        <v>13772</v>
      </c>
      <c r="F1106" s="3" t="s">
        <v>13773</v>
      </c>
    </row>
    <row r="1107" spans="1:6">
      <c r="A1107" s="3" t="s">
        <v>13774</v>
      </c>
      <c r="B1107" s="3" t="s">
        <v>13589</v>
      </c>
      <c r="C1107" s="3" t="s">
        <v>10264</v>
      </c>
      <c r="D1107" s="3" t="s">
        <v>13775</v>
      </c>
      <c r="E1107" s="3" t="s">
        <v>13776</v>
      </c>
      <c r="F1107" s="3" t="s">
        <v>13777</v>
      </c>
    </row>
    <row r="1108" spans="1:6">
      <c r="A1108" s="3" t="s">
        <v>13778</v>
      </c>
      <c r="B1108" s="3" t="s">
        <v>13589</v>
      </c>
      <c r="C1108" s="3" t="s">
        <v>10107</v>
      </c>
      <c r="D1108" s="3" t="s">
        <v>13779</v>
      </c>
      <c r="E1108" s="3" t="s">
        <v>13780</v>
      </c>
      <c r="F1108" s="3" t="s">
        <v>13781</v>
      </c>
    </row>
    <row r="1109" spans="1:6">
      <c r="A1109" s="3" t="s">
        <v>13782</v>
      </c>
      <c r="B1109" s="3" t="s">
        <v>13589</v>
      </c>
      <c r="C1109" s="3" t="s">
        <v>10553</v>
      </c>
      <c r="D1109" s="3" t="s">
        <v>13783</v>
      </c>
      <c r="E1109" s="3" t="s">
        <v>13784</v>
      </c>
      <c r="F1109" s="3" t="s">
        <v>13785</v>
      </c>
    </row>
    <row r="1110" spans="1:6">
      <c r="A1110" s="3" t="s">
        <v>13786</v>
      </c>
      <c r="B1110" s="3" t="s">
        <v>13589</v>
      </c>
      <c r="C1110" s="3" t="s">
        <v>10374</v>
      </c>
      <c r="D1110" s="3" t="s">
        <v>13787</v>
      </c>
      <c r="E1110" s="3" t="s">
        <v>13788</v>
      </c>
      <c r="F1110" s="3" t="s">
        <v>13789</v>
      </c>
    </row>
    <row r="1111" spans="1:6">
      <c r="A1111" s="3" t="s">
        <v>13790</v>
      </c>
      <c r="B1111" s="3" t="s">
        <v>13589</v>
      </c>
      <c r="C1111" s="3" t="s">
        <v>10374</v>
      </c>
      <c r="D1111" s="3" t="s">
        <v>13791</v>
      </c>
      <c r="E1111" s="3" t="s">
        <v>13792</v>
      </c>
      <c r="F1111" s="3" t="s">
        <v>13793</v>
      </c>
    </row>
    <row r="1112" spans="1:6">
      <c r="A1112" s="3" t="s">
        <v>13794</v>
      </c>
      <c r="B1112" s="3" t="s">
        <v>13589</v>
      </c>
      <c r="C1112" s="3" t="s">
        <v>10239</v>
      </c>
      <c r="D1112" s="3" t="s">
        <v>13795</v>
      </c>
      <c r="E1112" s="3" t="s">
        <v>13796</v>
      </c>
      <c r="F1112" s="3" t="s">
        <v>13797</v>
      </c>
    </row>
    <row r="1113" spans="1:6">
      <c r="A1113" s="3" t="s">
        <v>13798</v>
      </c>
      <c r="B1113" s="3" t="s">
        <v>946</v>
      </c>
      <c r="C1113" s="3" t="s">
        <v>10553</v>
      </c>
      <c r="D1113" s="3" t="s">
        <v>13799</v>
      </c>
      <c r="E1113" s="3" t="s">
        <v>13800</v>
      </c>
      <c r="F1113" s="3" t="s">
        <v>13801</v>
      </c>
    </row>
    <row r="1114" spans="1:6">
      <c r="A1114" s="3" t="s">
        <v>13802</v>
      </c>
      <c r="B1114" s="3" t="s">
        <v>946</v>
      </c>
      <c r="C1114" s="3" t="s">
        <v>10264</v>
      </c>
      <c r="D1114" s="3" t="s">
        <v>13803</v>
      </c>
      <c r="E1114" s="3" t="s">
        <v>13804</v>
      </c>
      <c r="F1114" s="3" t="s">
        <v>13805</v>
      </c>
    </row>
    <row r="1115" spans="1:6">
      <c r="A1115" s="3" t="s">
        <v>13806</v>
      </c>
      <c r="B1115" s="3" t="s">
        <v>946</v>
      </c>
      <c r="C1115" s="3" t="s">
        <v>10239</v>
      </c>
      <c r="D1115" s="3" t="s">
        <v>13807</v>
      </c>
      <c r="E1115" s="3" t="s">
        <v>13808</v>
      </c>
      <c r="F1115" s="3" t="s">
        <v>13809</v>
      </c>
    </row>
    <row r="1116" spans="1:6">
      <c r="A1116" s="3" t="s">
        <v>13810</v>
      </c>
      <c r="B1116" s="3" t="s">
        <v>946</v>
      </c>
      <c r="C1116" s="3" t="s">
        <v>10264</v>
      </c>
      <c r="D1116" s="3" t="s">
        <v>13811</v>
      </c>
      <c r="E1116" s="3" t="s">
        <v>13812</v>
      </c>
      <c r="F1116" s="3"/>
    </row>
    <row r="1117" spans="1:6">
      <c r="A1117" s="3" t="s">
        <v>13813</v>
      </c>
      <c r="B1117" s="3" t="s">
        <v>6306</v>
      </c>
      <c r="C1117" s="3" t="s">
        <v>10264</v>
      </c>
      <c r="D1117" s="3" t="s">
        <v>13814</v>
      </c>
      <c r="E1117" s="3" t="s">
        <v>13815</v>
      </c>
      <c r="F1117" s="3" t="s">
        <v>13816</v>
      </c>
    </row>
    <row r="1118" spans="1:6">
      <c r="A1118" s="3" t="s">
        <v>13817</v>
      </c>
      <c r="B1118" s="3" t="s">
        <v>6306</v>
      </c>
      <c r="C1118" s="3" t="s">
        <v>10553</v>
      </c>
      <c r="D1118" s="3" t="s">
        <v>13818</v>
      </c>
      <c r="E1118" s="3" t="s">
        <v>13819</v>
      </c>
      <c r="F1118" s="3" t="s">
        <v>13820</v>
      </c>
    </row>
    <row r="1119" spans="1:6">
      <c r="A1119" s="3" t="s">
        <v>13821</v>
      </c>
      <c r="B1119" s="3" t="s">
        <v>6306</v>
      </c>
      <c r="C1119" s="3" t="s">
        <v>10374</v>
      </c>
      <c r="D1119" s="3" t="s">
        <v>13822</v>
      </c>
      <c r="E1119" s="3" t="s">
        <v>13823</v>
      </c>
      <c r="F1119" s="3" t="s">
        <v>13824</v>
      </c>
    </row>
    <row r="1120" spans="1:6">
      <c r="A1120" s="3" t="s">
        <v>13825</v>
      </c>
      <c r="B1120" s="3" t="s">
        <v>6306</v>
      </c>
      <c r="C1120" s="3" t="s">
        <v>10403</v>
      </c>
      <c r="D1120" s="3" t="s">
        <v>13826</v>
      </c>
      <c r="E1120" s="3" t="s">
        <v>13827</v>
      </c>
      <c r="F1120" s="3" t="s">
        <v>13828</v>
      </c>
    </row>
    <row r="1121" spans="1:6">
      <c r="A1121" s="3" t="s">
        <v>13829</v>
      </c>
      <c r="B1121" s="3" t="s">
        <v>6306</v>
      </c>
      <c r="C1121" s="3" t="s">
        <v>10403</v>
      </c>
      <c r="D1121" s="3" t="s">
        <v>13830</v>
      </c>
      <c r="E1121" s="3" t="s">
        <v>13831</v>
      </c>
      <c r="F1121" s="3" t="s">
        <v>13832</v>
      </c>
    </row>
    <row r="1122" spans="1:6">
      <c r="A1122" s="3" t="s">
        <v>13833</v>
      </c>
      <c r="B1122" s="3" t="s">
        <v>789</v>
      </c>
      <c r="C1122" s="3" t="s">
        <v>10264</v>
      </c>
      <c r="D1122" s="3" t="s">
        <v>13834</v>
      </c>
      <c r="E1122" s="3" t="s">
        <v>13835</v>
      </c>
      <c r="F1122" s="3" t="s">
        <v>13836</v>
      </c>
    </row>
    <row r="1123" spans="1:6">
      <c r="A1123" s="3" t="s">
        <v>13837</v>
      </c>
      <c r="B1123" s="3" t="s">
        <v>789</v>
      </c>
      <c r="C1123" s="3" t="s">
        <v>10553</v>
      </c>
      <c r="D1123" s="3" t="s">
        <v>13783</v>
      </c>
      <c r="E1123" s="3" t="s">
        <v>13838</v>
      </c>
      <c r="F1123" s="3" t="s">
        <v>13839</v>
      </c>
    </row>
    <row r="1124" spans="1:6">
      <c r="A1124" s="3" t="s">
        <v>13840</v>
      </c>
      <c r="B1124" s="3" t="s">
        <v>789</v>
      </c>
      <c r="C1124" s="3" t="s">
        <v>10264</v>
      </c>
      <c r="D1124" s="3" t="s">
        <v>13709</v>
      </c>
      <c r="E1124" s="3" t="s">
        <v>13841</v>
      </c>
      <c r="F1124" s="3" t="s">
        <v>13842</v>
      </c>
    </row>
    <row r="1125" spans="1:6">
      <c r="A1125" s="3" t="s">
        <v>13843</v>
      </c>
      <c r="B1125" s="3" t="s">
        <v>796</v>
      </c>
      <c r="C1125" s="3" t="s">
        <v>10553</v>
      </c>
      <c r="D1125" s="3" t="s">
        <v>13799</v>
      </c>
      <c r="E1125" s="3" t="s">
        <v>13844</v>
      </c>
      <c r="F1125" s="3" t="s">
        <v>13845</v>
      </c>
    </row>
    <row r="1126" spans="1:6">
      <c r="A1126" s="3" t="s">
        <v>13846</v>
      </c>
      <c r="B1126" s="3" t="s">
        <v>796</v>
      </c>
      <c r="C1126" s="3" t="s">
        <v>10264</v>
      </c>
      <c r="D1126" s="3" t="s">
        <v>13847</v>
      </c>
      <c r="E1126" s="3" t="s">
        <v>13848</v>
      </c>
      <c r="F1126" s="3" t="s">
        <v>13849</v>
      </c>
    </row>
    <row r="1127" spans="1:6">
      <c r="A1127" s="3" t="s">
        <v>13850</v>
      </c>
      <c r="B1127" s="3" t="s">
        <v>796</v>
      </c>
      <c r="C1127" s="3" t="s">
        <v>10264</v>
      </c>
      <c r="D1127" s="3" t="s">
        <v>13851</v>
      </c>
      <c r="E1127" s="3" t="s">
        <v>13852</v>
      </c>
      <c r="F1127" s="3" t="s">
        <v>13853</v>
      </c>
    </row>
    <row r="1128" spans="1:6">
      <c r="A1128" s="3" t="s">
        <v>13854</v>
      </c>
      <c r="B1128" s="3" t="s">
        <v>796</v>
      </c>
      <c r="C1128" s="3" t="s">
        <v>10264</v>
      </c>
      <c r="D1128" s="3" t="s">
        <v>13855</v>
      </c>
      <c r="E1128" s="3" t="s">
        <v>13856</v>
      </c>
      <c r="F1128" s="3" t="s">
        <v>13857</v>
      </c>
    </row>
    <row r="1129" spans="1:6">
      <c r="A1129" s="3" t="s">
        <v>13858</v>
      </c>
      <c r="B1129" s="3" t="s">
        <v>796</v>
      </c>
      <c r="C1129" s="3" t="s">
        <v>10553</v>
      </c>
      <c r="D1129" s="3" t="s">
        <v>13859</v>
      </c>
      <c r="E1129" s="3" t="s">
        <v>13860</v>
      </c>
      <c r="F1129" s="3" t="s">
        <v>13861</v>
      </c>
    </row>
    <row r="1130" spans="1:6">
      <c r="A1130" s="3" t="s">
        <v>13862</v>
      </c>
      <c r="B1130" s="3" t="s">
        <v>796</v>
      </c>
      <c r="C1130" s="3" t="s">
        <v>10264</v>
      </c>
      <c r="D1130" s="3" t="s">
        <v>13863</v>
      </c>
      <c r="E1130" s="3" t="s">
        <v>13864</v>
      </c>
      <c r="F1130" s="3" t="s">
        <v>13865</v>
      </c>
    </row>
    <row r="1131" spans="1:6">
      <c r="A1131" s="3" t="s">
        <v>13866</v>
      </c>
      <c r="B1131" s="3" t="s">
        <v>796</v>
      </c>
      <c r="C1131" s="3" t="s">
        <v>10264</v>
      </c>
      <c r="D1131" s="3" t="s">
        <v>13867</v>
      </c>
      <c r="E1131" s="3" t="s">
        <v>13868</v>
      </c>
      <c r="F1131" s="3" t="s">
        <v>13869</v>
      </c>
    </row>
    <row r="1132" spans="1:6">
      <c r="A1132" s="3" t="s">
        <v>13870</v>
      </c>
      <c r="B1132" s="3" t="s">
        <v>796</v>
      </c>
      <c r="C1132" s="3" t="s">
        <v>10264</v>
      </c>
      <c r="D1132" s="3" t="s">
        <v>13871</v>
      </c>
      <c r="E1132" s="3" t="s">
        <v>13872</v>
      </c>
      <c r="F1132" s="3" t="s">
        <v>13873</v>
      </c>
    </row>
    <row r="1133" spans="1:6">
      <c r="A1133" s="3" t="s">
        <v>13874</v>
      </c>
      <c r="B1133" s="3" t="s">
        <v>796</v>
      </c>
      <c r="C1133" s="3" t="s">
        <v>10553</v>
      </c>
      <c r="D1133" s="3" t="s">
        <v>13875</v>
      </c>
      <c r="E1133" s="3" t="s">
        <v>13876</v>
      </c>
      <c r="F1133" s="3" t="s">
        <v>13877</v>
      </c>
    </row>
    <row r="1134" spans="1:6">
      <c r="A1134" s="3" t="s">
        <v>13878</v>
      </c>
      <c r="B1134" s="3" t="s">
        <v>796</v>
      </c>
      <c r="C1134" s="3" t="s">
        <v>10264</v>
      </c>
      <c r="D1134" s="3" t="s">
        <v>13879</v>
      </c>
      <c r="E1134" s="3" t="s">
        <v>13880</v>
      </c>
      <c r="F1134" s="3" t="s">
        <v>13881</v>
      </c>
    </row>
    <row r="1135" spans="1:6">
      <c r="A1135" s="3" t="s">
        <v>13882</v>
      </c>
      <c r="B1135" s="3" t="s">
        <v>796</v>
      </c>
      <c r="C1135" s="3" t="s">
        <v>10264</v>
      </c>
      <c r="D1135" s="3" t="s">
        <v>13883</v>
      </c>
      <c r="E1135" s="3" t="s">
        <v>13884</v>
      </c>
      <c r="F1135" s="3" t="s">
        <v>13885</v>
      </c>
    </row>
    <row r="1136" spans="1:6">
      <c r="A1136" s="3" t="s">
        <v>13886</v>
      </c>
      <c r="B1136" s="3" t="s">
        <v>796</v>
      </c>
      <c r="C1136" s="3" t="s">
        <v>10264</v>
      </c>
      <c r="D1136" s="3" t="s">
        <v>13887</v>
      </c>
      <c r="E1136" s="3" t="s">
        <v>13888</v>
      </c>
      <c r="F1136" s="3" t="s">
        <v>13889</v>
      </c>
    </row>
    <row r="1137" spans="1:6">
      <c r="A1137" s="3" t="s">
        <v>13890</v>
      </c>
      <c r="B1137" s="3" t="s">
        <v>796</v>
      </c>
      <c r="C1137" s="3" t="s">
        <v>10553</v>
      </c>
      <c r="D1137" s="3" t="s">
        <v>13891</v>
      </c>
      <c r="E1137" s="3" t="s">
        <v>13892</v>
      </c>
      <c r="F1137" s="3" t="s">
        <v>13893</v>
      </c>
    </row>
    <row r="1138" spans="1:6">
      <c r="A1138" s="3" t="s">
        <v>13894</v>
      </c>
      <c r="B1138" s="3" t="s">
        <v>796</v>
      </c>
      <c r="C1138" s="3" t="s">
        <v>10553</v>
      </c>
      <c r="D1138" s="3" t="s">
        <v>13859</v>
      </c>
      <c r="E1138" s="3" t="s">
        <v>13895</v>
      </c>
      <c r="F1138" s="3" t="s">
        <v>13896</v>
      </c>
    </row>
    <row r="1139" spans="1:6">
      <c r="A1139" s="3" t="s">
        <v>13897</v>
      </c>
      <c r="B1139" s="3" t="s">
        <v>796</v>
      </c>
      <c r="C1139" s="3" t="s">
        <v>10264</v>
      </c>
      <c r="D1139" s="3" t="s">
        <v>13898</v>
      </c>
      <c r="E1139" s="3" t="s">
        <v>13899</v>
      </c>
      <c r="F1139" s="3" t="s">
        <v>13900</v>
      </c>
    </row>
    <row r="1140" spans="1:6">
      <c r="A1140" s="3" t="s">
        <v>13901</v>
      </c>
      <c r="B1140" s="3" t="s">
        <v>796</v>
      </c>
      <c r="C1140" s="3" t="s">
        <v>10264</v>
      </c>
      <c r="D1140" s="3" t="s">
        <v>13902</v>
      </c>
      <c r="E1140" s="3" t="s">
        <v>13903</v>
      </c>
      <c r="F1140" s="3" t="s">
        <v>13904</v>
      </c>
    </row>
    <row r="1141" spans="1:6">
      <c r="A1141" s="3" t="s">
        <v>13905</v>
      </c>
      <c r="B1141" s="3" t="s">
        <v>796</v>
      </c>
      <c r="C1141" s="3" t="s">
        <v>10124</v>
      </c>
      <c r="D1141" s="3" t="s">
        <v>13906</v>
      </c>
      <c r="E1141" s="3" t="s">
        <v>13907</v>
      </c>
      <c r="F1141" s="3" t="s">
        <v>13908</v>
      </c>
    </row>
    <row r="1142" spans="1:6">
      <c r="A1142" s="3" t="s">
        <v>13909</v>
      </c>
      <c r="B1142" s="3" t="s">
        <v>796</v>
      </c>
      <c r="C1142" s="3" t="s">
        <v>10374</v>
      </c>
      <c r="D1142" s="3" t="s">
        <v>13910</v>
      </c>
      <c r="E1142" s="3" t="s">
        <v>13911</v>
      </c>
      <c r="F1142" s="3" t="s">
        <v>13912</v>
      </c>
    </row>
    <row r="1143" spans="1:6">
      <c r="A1143" s="3" t="s">
        <v>13913</v>
      </c>
      <c r="B1143" s="3" t="s">
        <v>796</v>
      </c>
      <c r="C1143" s="3" t="s">
        <v>10264</v>
      </c>
      <c r="D1143" s="3" t="s">
        <v>13863</v>
      </c>
      <c r="E1143" s="3" t="s">
        <v>13914</v>
      </c>
      <c r="F1143" s="3" t="s">
        <v>13915</v>
      </c>
    </row>
    <row r="1144" spans="1:6">
      <c r="A1144" s="3" t="s">
        <v>13916</v>
      </c>
      <c r="B1144" s="3" t="s">
        <v>796</v>
      </c>
      <c r="C1144" s="3" t="s">
        <v>10124</v>
      </c>
      <c r="D1144" s="3" t="s">
        <v>13917</v>
      </c>
      <c r="E1144" s="3" t="s">
        <v>13918</v>
      </c>
      <c r="F1144" s="3" t="s">
        <v>13919</v>
      </c>
    </row>
    <row r="1145" spans="1:6">
      <c r="A1145" s="3" t="s">
        <v>13920</v>
      </c>
      <c r="B1145" s="3" t="s">
        <v>13921</v>
      </c>
      <c r="C1145" s="3" t="s">
        <v>10264</v>
      </c>
      <c r="D1145" s="3" t="s">
        <v>13922</v>
      </c>
      <c r="E1145" s="3" t="s">
        <v>13923</v>
      </c>
      <c r="F1145" s="3"/>
    </row>
    <row r="1146" spans="1:6">
      <c r="A1146" s="3" t="s">
        <v>13924</v>
      </c>
      <c r="B1146" s="3" t="s">
        <v>13921</v>
      </c>
      <c r="C1146" s="3" t="s">
        <v>10553</v>
      </c>
      <c r="D1146" s="3" t="s">
        <v>13925</v>
      </c>
      <c r="E1146" s="3" t="s">
        <v>13926</v>
      </c>
      <c r="F1146" s="3" t="s">
        <v>13927</v>
      </c>
    </row>
    <row r="1147" spans="1:6">
      <c r="A1147" s="3" t="s">
        <v>13928</v>
      </c>
      <c r="B1147" s="3" t="s">
        <v>13921</v>
      </c>
      <c r="C1147" s="3" t="s">
        <v>10553</v>
      </c>
      <c r="D1147" s="3" t="s">
        <v>13859</v>
      </c>
      <c r="E1147" s="3" t="s">
        <v>13929</v>
      </c>
      <c r="F1147" s="3" t="s">
        <v>13726</v>
      </c>
    </row>
    <row r="1148" spans="1:6">
      <c r="A1148" s="3" t="s">
        <v>13930</v>
      </c>
      <c r="B1148" s="3" t="s">
        <v>13931</v>
      </c>
      <c r="C1148" s="3" t="s">
        <v>10239</v>
      </c>
      <c r="D1148" s="3" t="s">
        <v>13932</v>
      </c>
      <c r="E1148" s="3" t="s">
        <v>13933</v>
      </c>
      <c r="F1148" s="3" t="s">
        <v>13934</v>
      </c>
    </row>
    <row r="1149" spans="1:6">
      <c r="A1149" s="3" t="s">
        <v>13935</v>
      </c>
      <c r="B1149" s="3" t="s">
        <v>13598</v>
      </c>
      <c r="C1149" s="3" t="s">
        <v>10553</v>
      </c>
      <c r="D1149" s="3" t="s">
        <v>13936</v>
      </c>
      <c r="E1149" s="3" t="s">
        <v>13937</v>
      </c>
      <c r="F1149" s="3" t="s">
        <v>13938</v>
      </c>
    </row>
    <row r="1150" spans="1:6">
      <c r="A1150" s="3" t="s">
        <v>13939</v>
      </c>
      <c r="B1150" s="3" t="s">
        <v>13589</v>
      </c>
      <c r="C1150" s="3" t="s">
        <v>10553</v>
      </c>
      <c r="D1150" s="3" t="s">
        <v>13936</v>
      </c>
      <c r="E1150" s="3" t="s">
        <v>13940</v>
      </c>
      <c r="F1150" s="3" t="s">
        <v>13941</v>
      </c>
    </row>
    <row r="1151" spans="1:6">
      <c r="A1151" s="3" t="s">
        <v>13942</v>
      </c>
      <c r="B1151" s="3" t="s">
        <v>13943</v>
      </c>
      <c r="C1151" s="3" t="s">
        <v>10264</v>
      </c>
      <c r="D1151" s="3" t="s">
        <v>13944</v>
      </c>
      <c r="E1151" s="3" t="s">
        <v>13945</v>
      </c>
      <c r="F1151" s="3" t="s">
        <v>13946</v>
      </c>
    </row>
    <row r="1152" spans="1:6">
      <c r="A1152" s="3" t="s">
        <v>13947</v>
      </c>
      <c r="B1152" s="3" t="s">
        <v>13921</v>
      </c>
      <c r="C1152" s="3" t="s">
        <v>10553</v>
      </c>
      <c r="D1152" s="3" t="s">
        <v>13948</v>
      </c>
      <c r="E1152" s="3" t="s">
        <v>13949</v>
      </c>
      <c r="F1152" s="3" t="s">
        <v>13950</v>
      </c>
    </row>
    <row r="1153" spans="1:6">
      <c r="A1153" s="3" t="s">
        <v>13951</v>
      </c>
      <c r="B1153" s="3" t="s">
        <v>13921</v>
      </c>
      <c r="C1153" s="3" t="s">
        <v>10264</v>
      </c>
      <c r="D1153" s="3" t="s">
        <v>13952</v>
      </c>
      <c r="E1153" s="3" t="s">
        <v>13953</v>
      </c>
      <c r="F1153" s="3" t="s">
        <v>13954</v>
      </c>
    </row>
    <row r="1154" spans="1:6">
      <c r="A1154" s="3" t="s">
        <v>13955</v>
      </c>
      <c r="B1154" s="3" t="s">
        <v>13921</v>
      </c>
      <c r="C1154" s="3" t="s">
        <v>10264</v>
      </c>
      <c r="D1154" s="3" t="s">
        <v>13956</v>
      </c>
      <c r="E1154" s="3" t="s">
        <v>13957</v>
      </c>
      <c r="F1154" s="3" t="s">
        <v>13958</v>
      </c>
    </row>
    <row r="1155" spans="1:6">
      <c r="A1155" s="3" t="s">
        <v>13959</v>
      </c>
      <c r="B1155" s="3" t="s">
        <v>13921</v>
      </c>
      <c r="C1155" s="3" t="s">
        <v>10451</v>
      </c>
      <c r="D1155" s="3" t="s">
        <v>13960</v>
      </c>
      <c r="E1155" s="3" t="s">
        <v>13961</v>
      </c>
      <c r="F1155" s="3" t="s">
        <v>13962</v>
      </c>
    </row>
    <row r="1156" spans="1:6">
      <c r="A1156" s="3" t="s">
        <v>13963</v>
      </c>
      <c r="B1156" s="3" t="s">
        <v>768</v>
      </c>
      <c r="C1156" s="3" t="s">
        <v>10264</v>
      </c>
      <c r="D1156" s="3" t="s">
        <v>13964</v>
      </c>
      <c r="E1156" s="3" t="s">
        <v>13965</v>
      </c>
      <c r="F1156" s="3" t="s">
        <v>13966</v>
      </c>
    </row>
    <row r="1157" spans="1:6">
      <c r="A1157" s="3" t="s">
        <v>13967</v>
      </c>
      <c r="B1157" s="3" t="s">
        <v>768</v>
      </c>
      <c r="C1157" s="3" t="s">
        <v>10553</v>
      </c>
      <c r="D1157" s="3" t="s">
        <v>13968</v>
      </c>
      <c r="E1157" s="3" t="s">
        <v>13969</v>
      </c>
      <c r="F1157" s="3" t="s">
        <v>13970</v>
      </c>
    </row>
    <row r="1158" spans="1:6">
      <c r="A1158" s="3" t="s">
        <v>13971</v>
      </c>
      <c r="B1158" s="3" t="s">
        <v>768</v>
      </c>
      <c r="C1158" s="3" t="s">
        <v>10264</v>
      </c>
      <c r="D1158" s="3" t="s">
        <v>13972</v>
      </c>
      <c r="E1158" s="3" t="s">
        <v>13973</v>
      </c>
      <c r="F1158" s="3" t="s">
        <v>13974</v>
      </c>
    </row>
    <row r="1159" spans="1:6">
      <c r="A1159" s="3" t="s">
        <v>13975</v>
      </c>
      <c r="B1159" s="3" t="s">
        <v>13598</v>
      </c>
      <c r="C1159" s="3" t="s">
        <v>10264</v>
      </c>
      <c r="D1159" s="3" t="s">
        <v>13976</v>
      </c>
      <c r="E1159" s="3" t="s">
        <v>13977</v>
      </c>
      <c r="F1159" s="3" t="s">
        <v>13978</v>
      </c>
    </row>
    <row r="1160" spans="1:6">
      <c r="A1160" s="3" t="s">
        <v>13979</v>
      </c>
      <c r="B1160" s="3" t="s">
        <v>13598</v>
      </c>
      <c r="C1160" s="3" t="s">
        <v>10264</v>
      </c>
      <c r="D1160" s="3" t="s">
        <v>13980</v>
      </c>
      <c r="E1160" s="3" t="s">
        <v>13981</v>
      </c>
      <c r="F1160" s="3" t="s">
        <v>13982</v>
      </c>
    </row>
    <row r="1161" spans="1:6">
      <c r="A1161" s="3" t="s">
        <v>13983</v>
      </c>
      <c r="B1161" s="3" t="s">
        <v>13598</v>
      </c>
      <c r="C1161" s="3" t="s">
        <v>10264</v>
      </c>
      <c r="D1161" s="3" t="s">
        <v>13984</v>
      </c>
      <c r="E1161" s="3" t="s">
        <v>13985</v>
      </c>
      <c r="F1161" s="3" t="s">
        <v>13986</v>
      </c>
    </row>
    <row r="1162" spans="1:6">
      <c r="A1162" s="3" t="s">
        <v>13987</v>
      </c>
      <c r="B1162" s="3" t="s">
        <v>13988</v>
      </c>
      <c r="C1162" s="3" t="s">
        <v>10264</v>
      </c>
      <c r="D1162" s="3" t="s">
        <v>13989</v>
      </c>
      <c r="E1162" s="3" t="s">
        <v>13990</v>
      </c>
      <c r="F1162" s="3" t="s">
        <v>13991</v>
      </c>
    </row>
    <row r="1163" spans="1:6">
      <c r="A1163" s="3" t="s">
        <v>13992</v>
      </c>
      <c r="B1163" s="3" t="s">
        <v>13988</v>
      </c>
      <c r="C1163" s="3" t="s">
        <v>10553</v>
      </c>
      <c r="D1163" s="3" t="s">
        <v>13993</v>
      </c>
      <c r="E1163" s="3" t="s">
        <v>13994</v>
      </c>
      <c r="F1163" s="3" t="s">
        <v>13995</v>
      </c>
    </row>
    <row r="1164" spans="1:6">
      <c r="A1164" s="3" t="s">
        <v>13996</v>
      </c>
      <c r="B1164" s="3" t="s">
        <v>13988</v>
      </c>
      <c r="C1164" s="3" t="s">
        <v>10264</v>
      </c>
      <c r="D1164" s="3" t="s">
        <v>13997</v>
      </c>
      <c r="E1164" s="3" t="s">
        <v>13998</v>
      </c>
      <c r="F1164" s="3" t="s">
        <v>13999</v>
      </c>
    </row>
    <row r="1165" spans="1:6">
      <c r="A1165" s="3" t="s">
        <v>14000</v>
      </c>
      <c r="B1165" s="3" t="s">
        <v>13988</v>
      </c>
      <c r="C1165" s="3" t="s">
        <v>10264</v>
      </c>
      <c r="D1165" s="3" t="s">
        <v>14001</v>
      </c>
      <c r="E1165" s="3" t="s">
        <v>14002</v>
      </c>
      <c r="F1165" s="3" t="s">
        <v>14003</v>
      </c>
    </row>
    <row r="1166" spans="1:6">
      <c r="A1166" s="3" t="s">
        <v>14004</v>
      </c>
      <c r="B1166" s="3" t="s">
        <v>13988</v>
      </c>
      <c r="C1166" s="3" t="s">
        <v>10264</v>
      </c>
      <c r="D1166" s="3" t="s">
        <v>14005</v>
      </c>
      <c r="E1166" s="3" t="s">
        <v>14006</v>
      </c>
      <c r="F1166" s="3" t="s">
        <v>14007</v>
      </c>
    </row>
    <row r="1167" spans="1:6">
      <c r="A1167" s="3" t="s">
        <v>14008</v>
      </c>
      <c r="B1167" s="3" t="s">
        <v>13988</v>
      </c>
      <c r="C1167" s="3" t="s">
        <v>10264</v>
      </c>
      <c r="D1167" s="3" t="s">
        <v>14009</v>
      </c>
      <c r="E1167" s="3" t="s">
        <v>14010</v>
      </c>
      <c r="F1167" s="3" t="s">
        <v>14011</v>
      </c>
    </row>
    <row r="1168" spans="1:6">
      <c r="A1168" s="3" t="s">
        <v>14012</v>
      </c>
      <c r="B1168" s="3" t="s">
        <v>13988</v>
      </c>
      <c r="C1168" s="3" t="s">
        <v>10124</v>
      </c>
      <c r="D1168" s="3" t="s">
        <v>14013</v>
      </c>
      <c r="E1168" s="3" t="s">
        <v>14014</v>
      </c>
      <c r="F1168" s="3" t="s">
        <v>14015</v>
      </c>
    </row>
    <row r="1169" spans="1:6">
      <c r="A1169" s="3" t="s">
        <v>14016</v>
      </c>
      <c r="B1169" s="3" t="s">
        <v>1005</v>
      </c>
      <c r="C1169" s="3" t="s">
        <v>10264</v>
      </c>
      <c r="D1169" s="3" t="s">
        <v>14017</v>
      </c>
      <c r="E1169" s="3" t="s">
        <v>14018</v>
      </c>
      <c r="F1169" s="3" t="s">
        <v>14019</v>
      </c>
    </row>
    <row r="1170" spans="1:6">
      <c r="A1170" s="3" t="s">
        <v>14020</v>
      </c>
      <c r="B1170" s="3" t="s">
        <v>1005</v>
      </c>
      <c r="C1170" s="3" t="s">
        <v>10264</v>
      </c>
      <c r="D1170" s="3" t="s">
        <v>13902</v>
      </c>
      <c r="E1170" s="3" t="s">
        <v>14021</v>
      </c>
      <c r="F1170" s="3" t="s">
        <v>14022</v>
      </c>
    </row>
    <row r="1171" spans="1:6">
      <c r="A1171" s="3" t="s">
        <v>14023</v>
      </c>
      <c r="B1171" s="3" t="s">
        <v>1005</v>
      </c>
      <c r="C1171" s="3" t="s">
        <v>10451</v>
      </c>
      <c r="D1171" s="3" t="s">
        <v>14024</v>
      </c>
      <c r="E1171" s="3" t="s">
        <v>14025</v>
      </c>
      <c r="F1171" s="3" t="s">
        <v>14026</v>
      </c>
    </row>
    <row r="1172" spans="1:6">
      <c r="A1172" s="3" t="s">
        <v>14027</v>
      </c>
      <c r="B1172" s="3" t="s">
        <v>1005</v>
      </c>
      <c r="C1172" s="3" t="s">
        <v>10264</v>
      </c>
      <c r="D1172" s="3" t="s">
        <v>14028</v>
      </c>
      <c r="E1172" s="3" t="s">
        <v>14029</v>
      </c>
      <c r="F1172" s="3" t="s">
        <v>14030</v>
      </c>
    </row>
    <row r="1173" spans="1:6">
      <c r="A1173" s="3" t="s">
        <v>14031</v>
      </c>
      <c r="B1173" s="3" t="s">
        <v>1005</v>
      </c>
      <c r="C1173" s="3" t="s">
        <v>10553</v>
      </c>
      <c r="D1173" s="3" t="s">
        <v>14032</v>
      </c>
      <c r="E1173" s="3" t="s">
        <v>14033</v>
      </c>
      <c r="F1173" s="3" t="s">
        <v>14034</v>
      </c>
    </row>
    <row r="1174" spans="1:6">
      <c r="A1174" s="3" t="s">
        <v>14035</v>
      </c>
      <c r="B1174" s="3" t="s">
        <v>1005</v>
      </c>
      <c r="C1174" s="3" t="s">
        <v>10264</v>
      </c>
      <c r="D1174" s="3" t="s">
        <v>14036</v>
      </c>
      <c r="E1174" s="3" t="s">
        <v>14037</v>
      </c>
      <c r="F1174" s="3" t="s">
        <v>14038</v>
      </c>
    </row>
    <row r="1175" spans="1:6">
      <c r="A1175" s="3" t="s">
        <v>14039</v>
      </c>
      <c r="B1175" s="3" t="s">
        <v>1005</v>
      </c>
      <c r="C1175" s="3" t="s">
        <v>10264</v>
      </c>
      <c r="D1175" s="3" t="s">
        <v>14040</v>
      </c>
      <c r="E1175" s="3" t="s">
        <v>14041</v>
      </c>
      <c r="F1175" s="3" t="s">
        <v>14042</v>
      </c>
    </row>
    <row r="1176" spans="1:6">
      <c r="A1176" s="3" t="s">
        <v>14043</v>
      </c>
      <c r="B1176" s="3" t="s">
        <v>1005</v>
      </c>
      <c r="C1176" s="3" t="s">
        <v>10264</v>
      </c>
      <c r="D1176" s="3" t="s">
        <v>14044</v>
      </c>
      <c r="E1176" s="3" t="s">
        <v>14045</v>
      </c>
      <c r="F1176" s="3" t="s">
        <v>14046</v>
      </c>
    </row>
    <row r="1177" spans="1:6">
      <c r="A1177" s="3" t="s">
        <v>14047</v>
      </c>
      <c r="B1177" s="3" t="s">
        <v>1005</v>
      </c>
      <c r="C1177" s="3" t="s">
        <v>10124</v>
      </c>
      <c r="D1177" s="3" t="s">
        <v>14048</v>
      </c>
      <c r="E1177" s="3" t="s">
        <v>14049</v>
      </c>
      <c r="F1177" s="3" t="s">
        <v>14050</v>
      </c>
    </row>
    <row r="1178" spans="1:6">
      <c r="A1178" s="3" t="s">
        <v>14051</v>
      </c>
      <c r="B1178" s="3" t="s">
        <v>1005</v>
      </c>
      <c r="C1178" s="3" t="s">
        <v>10124</v>
      </c>
      <c r="D1178" s="3" t="s">
        <v>14052</v>
      </c>
      <c r="E1178" s="3" t="s">
        <v>14053</v>
      </c>
      <c r="F1178" s="3" t="s">
        <v>14054</v>
      </c>
    </row>
    <row r="1179" spans="1:6">
      <c r="A1179" s="3" t="s">
        <v>14055</v>
      </c>
      <c r="B1179" s="3" t="s">
        <v>1005</v>
      </c>
      <c r="C1179" s="3" t="s">
        <v>10264</v>
      </c>
      <c r="D1179" s="3" t="s">
        <v>14056</v>
      </c>
      <c r="E1179" s="3" t="s">
        <v>14057</v>
      </c>
      <c r="F1179" s="3" t="s">
        <v>14058</v>
      </c>
    </row>
    <row r="1180" spans="1:6">
      <c r="A1180" s="3" t="s">
        <v>14059</v>
      </c>
      <c r="B1180" s="3" t="s">
        <v>1005</v>
      </c>
      <c r="C1180" s="3" t="s">
        <v>10553</v>
      </c>
      <c r="D1180" s="3" t="s">
        <v>14060</v>
      </c>
      <c r="E1180" s="3" t="s">
        <v>14061</v>
      </c>
      <c r="F1180" s="3" t="s">
        <v>14062</v>
      </c>
    </row>
    <row r="1181" spans="1:6">
      <c r="A1181" s="3" t="s">
        <v>14063</v>
      </c>
      <c r="B1181" s="3" t="s">
        <v>1005</v>
      </c>
      <c r="C1181" s="3" t="s">
        <v>10264</v>
      </c>
      <c r="D1181" s="3" t="s">
        <v>14064</v>
      </c>
      <c r="E1181" s="3" t="s">
        <v>14065</v>
      </c>
      <c r="F1181" s="3" t="s">
        <v>13873</v>
      </c>
    </row>
    <row r="1182" spans="1:6">
      <c r="A1182" s="3" t="s">
        <v>14066</v>
      </c>
      <c r="B1182" s="3" t="s">
        <v>1005</v>
      </c>
      <c r="C1182" s="3" t="s">
        <v>10264</v>
      </c>
      <c r="D1182" s="3" t="s">
        <v>14067</v>
      </c>
      <c r="E1182" s="3" t="s">
        <v>14068</v>
      </c>
      <c r="F1182" s="3" t="s">
        <v>14069</v>
      </c>
    </row>
    <row r="1183" spans="1:6">
      <c r="A1183" s="3" t="s">
        <v>14070</v>
      </c>
      <c r="B1183" s="3" t="s">
        <v>1005</v>
      </c>
      <c r="C1183" s="3" t="s">
        <v>10264</v>
      </c>
      <c r="D1183" s="3" t="s">
        <v>14071</v>
      </c>
      <c r="E1183" s="3" t="s">
        <v>14072</v>
      </c>
      <c r="F1183" s="3" t="s">
        <v>14073</v>
      </c>
    </row>
    <row r="1184" spans="1:6">
      <c r="A1184" s="3" t="s">
        <v>14074</v>
      </c>
      <c r="B1184" s="3" t="s">
        <v>1005</v>
      </c>
      <c r="C1184" s="3" t="s">
        <v>10264</v>
      </c>
      <c r="D1184" s="3" t="s">
        <v>13906</v>
      </c>
      <c r="E1184" s="3" t="s">
        <v>14075</v>
      </c>
      <c r="F1184" s="3" t="s">
        <v>14076</v>
      </c>
    </row>
    <row r="1185" spans="1:6">
      <c r="A1185" s="3" t="s">
        <v>14077</v>
      </c>
      <c r="B1185" s="3" t="s">
        <v>1005</v>
      </c>
      <c r="C1185" s="3" t="s">
        <v>10107</v>
      </c>
      <c r="D1185" s="3" t="s">
        <v>14078</v>
      </c>
      <c r="E1185" s="3" t="s">
        <v>14079</v>
      </c>
      <c r="F1185" s="3" t="s">
        <v>14080</v>
      </c>
    </row>
    <row r="1186" spans="1:6">
      <c r="A1186" s="3" t="s">
        <v>14081</v>
      </c>
      <c r="B1186" s="3" t="s">
        <v>1005</v>
      </c>
      <c r="C1186" s="3" t="s">
        <v>10553</v>
      </c>
      <c r="D1186" s="3" t="s">
        <v>14082</v>
      </c>
      <c r="E1186" s="3" t="s">
        <v>14083</v>
      </c>
      <c r="F1186" s="3" t="s">
        <v>14084</v>
      </c>
    </row>
    <row r="1187" spans="1:6">
      <c r="A1187" s="3" t="s">
        <v>14085</v>
      </c>
      <c r="B1187" s="3" t="s">
        <v>1005</v>
      </c>
      <c r="C1187" s="3" t="s">
        <v>10264</v>
      </c>
      <c r="D1187" s="3" t="s">
        <v>14001</v>
      </c>
      <c r="E1187" s="3" t="s">
        <v>14086</v>
      </c>
      <c r="F1187" s="3"/>
    </row>
    <row r="1188" spans="1:6">
      <c r="A1188" s="3" t="s">
        <v>14087</v>
      </c>
      <c r="B1188" s="3" t="s">
        <v>1005</v>
      </c>
      <c r="C1188" s="3" t="s">
        <v>10264</v>
      </c>
      <c r="D1188" s="3" t="s">
        <v>14088</v>
      </c>
      <c r="E1188" s="3" t="s">
        <v>14089</v>
      </c>
      <c r="F1188" s="3" t="s">
        <v>14090</v>
      </c>
    </row>
    <row r="1189" spans="1:6">
      <c r="A1189" s="3" t="s">
        <v>14091</v>
      </c>
      <c r="B1189" s="3" t="s">
        <v>1005</v>
      </c>
      <c r="C1189" s="3" t="s">
        <v>10264</v>
      </c>
      <c r="D1189" s="3" t="s">
        <v>13956</v>
      </c>
      <c r="E1189" s="3" t="s">
        <v>14092</v>
      </c>
      <c r="F1189" s="3" t="s">
        <v>14093</v>
      </c>
    </row>
    <row r="1190" spans="1:6">
      <c r="A1190" s="3" t="s">
        <v>14094</v>
      </c>
      <c r="B1190" s="3" t="s">
        <v>1005</v>
      </c>
      <c r="C1190" s="3" t="s">
        <v>10553</v>
      </c>
      <c r="D1190" s="3" t="s">
        <v>14095</v>
      </c>
      <c r="E1190" s="3" t="s">
        <v>14096</v>
      </c>
      <c r="F1190" s="3" t="s">
        <v>14097</v>
      </c>
    </row>
    <row r="1191" spans="1:6">
      <c r="A1191" s="3" t="s">
        <v>14098</v>
      </c>
      <c r="B1191" s="3" t="s">
        <v>1005</v>
      </c>
      <c r="C1191" s="3" t="s">
        <v>10264</v>
      </c>
      <c r="D1191" s="3" t="s">
        <v>14099</v>
      </c>
      <c r="E1191" s="3" t="s">
        <v>14100</v>
      </c>
      <c r="F1191" s="3" t="s">
        <v>14101</v>
      </c>
    </row>
    <row r="1192" spans="1:6">
      <c r="A1192" s="3" t="s">
        <v>14102</v>
      </c>
      <c r="B1192" s="3" t="s">
        <v>1005</v>
      </c>
      <c r="C1192" s="3" t="s">
        <v>10264</v>
      </c>
      <c r="D1192" s="3" t="s">
        <v>14103</v>
      </c>
      <c r="E1192" s="3" t="s">
        <v>14104</v>
      </c>
      <c r="F1192" s="3" t="s">
        <v>14105</v>
      </c>
    </row>
    <row r="1193" spans="1:6">
      <c r="A1193" s="3" t="s">
        <v>14106</v>
      </c>
      <c r="B1193" s="3" t="s">
        <v>1005</v>
      </c>
      <c r="C1193" s="3" t="s">
        <v>10264</v>
      </c>
      <c r="D1193" s="3" t="s">
        <v>14107</v>
      </c>
      <c r="E1193" s="3" t="s">
        <v>14108</v>
      </c>
      <c r="F1193" s="3" t="s">
        <v>13571</v>
      </c>
    </row>
    <row r="1194" spans="1:6">
      <c r="A1194" s="3" t="s">
        <v>14109</v>
      </c>
      <c r="B1194" s="3" t="s">
        <v>1005</v>
      </c>
      <c r="C1194" s="3" t="s">
        <v>10264</v>
      </c>
      <c r="D1194" s="3" t="s">
        <v>14110</v>
      </c>
      <c r="E1194" s="3" t="s">
        <v>14111</v>
      </c>
      <c r="F1194" s="3" t="s">
        <v>14112</v>
      </c>
    </row>
    <row r="1195" spans="1:6">
      <c r="A1195" s="3" t="s">
        <v>14113</v>
      </c>
      <c r="B1195" s="3" t="s">
        <v>1005</v>
      </c>
      <c r="C1195" s="3" t="s">
        <v>10553</v>
      </c>
      <c r="D1195" s="3" t="s">
        <v>13799</v>
      </c>
      <c r="E1195" s="3" t="s">
        <v>14114</v>
      </c>
      <c r="F1195" s="3" t="s">
        <v>14115</v>
      </c>
    </row>
    <row r="1196" spans="1:6">
      <c r="A1196" s="3" t="s">
        <v>14116</v>
      </c>
      <c r="B1196" s="3" t="s">
        <v>1005</v>
      </c>
      <c r="C1196" s="3" t="s">
        <v>10264</v>
      </c>
      <c r="D1196" s="3" t="s">
        <v>14117</v>
      </c>
      <c r="E1196" s="3" t="s">
        <v>14118</v>
      </c>
      <c r="F1196" s="3" t="s">
        <v>14119</v>
      </c>
    </row>
    <row r="1197" spans="1:6">
      <c r="A1197" s="3" t="s">
        <v>14120</v>
      </c>
      <c r="B1197" s="3" t="s">
        <v>13560</v>
      </c>
      <c r="C1197" s="3" t="s">
        <v>10374</v>
      </c>
      <c r="D1197" s="3" t="s">
        <v>14121</v>
      </c>
      <c r="E1197" s="3" t="s">
        <v>14122</v>
      </c>
      <c r="F1197" s="3" t="s">
        <v>14123</v>
      </c>
    </row>
    <row r="1198" spans="1:6">
      <c r="A1198" s="3" t="s">
        <v>14124</v>
      </c>
      <c r="B1198" s="3" t="s">
        <v>1005</v>
      </c>
      <c r="C1198" s="3" t="s">
        <v>10374</v>
      </c>
      <c r="D1198" s="3" t="s">
        <v>14125</v>
      </c>
      <c r="E1198" s="3" t="s">
        <v>14126</v>
      </c>
      <c r="F1198" s="3" t="s">
        <v>14127</v>
      </c>
    </row>
    <row r="1199" spans="1:6">
      <c r="A1199" s="3" t="s">
        <v>14128</v>
      </c>
      <c r="B1199" s="3" t="s">
        <v>1005</v>
      </c>
      <c r="C1199" s="3" t="s">
        <v>10264</v>
      </c>
      <c r="D1199" s="3" t="s">
        <v>14129</v>
      </c>
      <c r="E1199" s="3" t="s">
        <v>14130</v>
      </c>
      <c r="F1199" s="3" t="s">
        <v>14131</v>
      </c>
    </row>
    <row r="1200" spans="1:6">
      <c r="A1200" s="3" t="s">
        <v>14132</v>
      </c>
      <c r="B1200" s="3" t="s">
        <v>1005</v>
      </c>
      <c r="C1200" s="3" t="s">
        <v>10553</v>
      </c>
      <c r="D1200" s="3" t="s">
        <v>14133</v>
      </c>
      <c r="E1200" s="3" t="s">
        <v>14134</v>
      </c>
      <c r="F1200" s="3" t="s">
        <v>14135</v>
      </c>
    </row>
    <row r="1201" spans="1:6">
      <c r="A1201" s="3" t="s">
        <v>14136</v>
      </c>
      <c r="B1201" s="3" t="s">
        <v>1005</v>
      </c>
      <c r="C1201" s="3" t="s">
        <v>10239</v>
      </c>
      <c r="D1201" s="3" t="s">
        <v>14137</v>
      </c>
      <c r="E1201" s="3" t="s">
        <v>14138</v>
      </c>
      <c r="F1201" s="3" t="s">
        <v>14139</v>
      </c>
    </row>
    <row r="1202" spans="1:6">
      <c r="A1202" s="3" t="s">
        <v>14140</v>
      </c>
      <c r="B1202" s="3" t="s">
        <v>1005</v>
      </c>
      <c r="C1202" s="3" t="s">
        <v>10451</v>
      </c>
      <c r="D1202" s="3" t="s">
        <v>14141</v>
      </c>
      <c r="E1202" s="3" t="s">
        <v>14142</v>
      </c>
      <c r="F1202" s="3" t="s">
        <v>14143</v>
      </c>
    </row>
    <row r="1203" spans="1:6">
      <c r="A1203" s="3" t="s">
        <v>14144</v>
      </c>
      <c r="B1203" s="3" t="s">
        <v>1005</v>
      </c>
      <c r="C1203" s="3" t="s">
        <v>10403</v>
      </c>
      <c r="D1203" s="3" t="s">
        <v>14145</v>
      </c>
      <c r="E1203" s="3" t="s">
        <v>14146</v>
      </c>
      <c r="F1203" s="3" t="s">
        <v>14147</v>
      </c>
    </row>
    <row r="1204" spans="1:6">
      <c r="A1204" s="3" t="s">
        <v>14148</v>
      </c>
      <c r="B1204" s="3" t="s">
        <v>1005</v>
      </c>
      <c r="C1204" s="3" t="s">
        <v>10553</v>
      </c>
      <c r="D1204" s="3" t="s">
        <v>14149</v>
      </c>
      <c r="E1204" s="3" t="s">
        <v>14150</v>
      </c>
      <c r="F1204" s="3" t="s">
        <v>14151</v>
      </c>
    </row>
    <row r="1205" spans="1:6">
      <c r="A1205" s="3" t="s">
        <v>14152</v>
      </c>
      <c r="B1205" s="3" t="s">
        <v>1005</v>
      </c>
      <c r="C1205" s="3" t="s">
        <v>10264</v>
      </c>
      <c r="D1205" s="3" t="s">
        <v>14153</v>
      </c>
      <c r="E1205" s="3" t="s">
        <v>14154</v>
      </c>
      <c r="F1205" s="3" t="s">
        <v>14155</v>
      </c>
    </row>
    <row r="1206" spans="1:6">
      <c r="A1206" s="3" t="s">
        <v>14156</v>
      </c>
      <c r="B1206" s="3" t="s">
        <v>1005</v>
      </c>
      <c r="C1206" s="3" t="s">
        <v>10264</v>
      </c>
      <c r="D1206" s="3" t="s">
        <v>14157</v>
      </c>
      <c r="E1206" s="3" t="s">
        <v>14158</v>
      </c>
      <c r="F1206" s="3" t="s">
        <v>14159</v>
      </c>
    </row>
    <row r="1207" spans="1:6">
      <c r="A1207" s="3" t="s">
        <v>14160</v>
      </c>
      <c r="B1207" s="3" t="s">
        <v>1005</v>
      </c>
      <c r="C1207" s="3" t="s">
        <v>10264</v>
      </c>
      <c r="D1207" s="3" t="s">
        <v>14161</v>
      </c>
      <c r="E1207" s="3" t="s">
        <v>14162</v>
      </c>
      <c r="F1207" s="3" t="s">
        <v>14163</v>
      </c>
    </row>
    <row r="1208" spans="1:6">
      <c r="A1208" s="3" t="s">
        <v>14164</v>
      </c>
      <c r="B1208" s="3" t="s">
        <v>14165</v>
      </c>
      <c r="C1208" s="3" t="s">
        <v>10264</v>
      </c>
      <c r="D1208" s="3" t="s">
        <v>14166</v>
      </c>
      <c r="E1208" s="3" t="s">
        <v>14167</v>
      </c>
      <c r="F1208" s="3" t="s">
        <v>14168</v>
      </c>
    </row>
    <row r="1209" spans="1:6">
      <c r="A1209" s="3" t="s">
        <v>14169</v>
      </c>
      <c r="B1209" s="3" t="s">
        <v>14165</v>
      </c>
      <c r="C1209" s="3" t="s">
        <v>10239</v>
      </c>
      <c r="D1209" s="3" t="s">
        <v>13795</v>
      </c>
      <c r="E1209" s="3" t="s">
        <v>14170</v>
      </c>
      <c r="F1209" s="3" t="s">
        <v>14171</v>
      </c>
    </row>
    <row r="1210" spans="1:6">
      <c r="A1210" s="3" t="s">
        <v>14172</v>
      </c>
      <c r="B1210" s="3" t="s">
        <v>14165</v>
      </c>
      <c r="C1210" s="3" t="s">
        <v>10107</v>
      </c>
      <c r="D1210" s="3" t="s">
        <v>14173</v>
      </c>
      <c r="E1210" s="3" t="s">
        <v>14174</v>
      </c>
      <c r="F1210" s="3" t="s">
        <v>14175</v>
      </c>
    </row>
    <row r="1211" spans="1:6">
      <c r="A1211" s="3" t="s">
        <v>14176</v>
      </c>
      <c r="B1211" s="3" t="s">
        <v>13652</v>
      </c>
      <c r="C1211" s="3" t="s">
        <v>10264</v>
      </c>
      <c r="D1211" s="3" t="s">
        <v>14177</v>
      </c>
      <c r="E1211" s="3" t="s">
        <v>14178</v>
      </c>
      <c r="F1211" s="3" t="s">
        <v>14179</v>
      </c>
    </row>
    <row r="1212" spans="1:6">
      <c r="A1212" s="3" t="s">
        <v>14180</v>
      </c>
      <c r="B1212" s="3" t="s">
        <v>1035</v>
      </c>
      <c r="C1212" s="3" t="s">
        <v>10451</v>
      </c>
      <c r="D1212" s="3" t="s">
        <v>14181</v>
      </c>
      <c r="E1212" s="3" t="s">
        <v>14182</v>
      </c>
      <c r="F1212" s="3" t="s">
        <v>14183</v>
      </c>
    </row>
    <row r="1213" spans="1:6">
      <c r="A1213" s="3" t="s">
        <v>14184</v>
      </c>
      <c r="B1213" s="3" t="s">
        <v>1035</v>
      </c>
      <c r="C1213" s="3" t="s">
        <v>10264</v>
      </c>
      <c r="D1213" s="3" t="s">
        <v>14185</v>
      </c>
      <c r="E1213" s="3" t="s">
        <v>14186</v>
      </c>
      <c r="F1213" s="3" t="s">
        <v>14187</v>
      </c>
    </row>
    <row r="1214" spans="1:6">
      <c r="A1214" s="3" t="s">
        <v>14188</v>
      </c>
      <c r="B1214" s="3" t="s">
        <v>1035</v>
      </c>
      <c r="C1214" s="3" t="s">
        <v>10264</v>
      </c>
      <c r="D1214" s="3" t="s">
        <v>14189</v>
      </c>
      <c r="E1214" s="3" t="s">
        <v>14190</v>
      </c>
      <c r="F1214" s="3" t="s">
        <v>14191</v>
      </c>
    </row>
    <row r="1215" spans="1:6">
      <c r="A1215" s="3" t="s">
        <v>14192</v>
      </c>
      <c r="B1215" s="3" t="s">
        <v>1035</v>
      </c>
      <c r="C1215" s="3" t="s">
        <v>10264</v>
      </c>
      <c r="D1215" s="3" t="s">
        <v>14193</v>
      </c>
      <c r="E1215" s="3" t="s">
        <v>14194</v>
      </c>
      <c r="F1215" s="3" t="s">
        <v>14195</v>
      </c>
    </row>
    <row r="1216" spans="1:6">
      <c r="A1216" s="3" t="s">
        <v>14196</v>
      </c>
      <c r="B1216" s="3" t="s">
        <v>13589</v>
      </c>
      <c r="C1216" s="3" t="s">
        <v>10553</v>
      </c>
      <c r="D1216" s="3" t="s">
        <v>13417</v>
      </c>
      <c r="E1216" s="3" t="s">
        <v>14197</v>
      </c>
      <c r="F1216" s="3" t="s">
        <v>14198</v>
      </c>
    </row>
    <row r="1217" spans="1:6">
      <c r="A1217" s="3" t="s">
        <v>14199</v>
      </c>
      <c r="B1217" s="3" t="s">
        <v>768</v>
      </c>
      <c r="C1217" s="3" t="s">
        <v>10264</v>
      </c>
      <c r="D1217" s="3" t="s">
        <v>14200</v>
      </c>
      <c r="E1217" s="3" t="s">
        <v>14201</v>
      </c>
      <c r="F1217" s="3" t="s">
        <v>13966</v>
      </c>
    </row>
    <row r="1218" spans="1:6">
      <c r="A1218" s="3" t="s">
        <v>14202</v>
      </c>
      <c r="B1218" s="3" t="s">
        <v>768</v>
      </c>
      <c r="C1218" s="3" t="s">
        <v>10451</v>
      </c>
      <c r="D1218" s="3" t="s">
        <v>14203</v>
      </c>
      <c r="E1218" s="3" t="s">
        <v>14204</v>
      </c>
      <c r="F1218" s="3" t="s">
        <v>14205</v>
      </c>
    </row>
    <row r="1219" spans="1:6">
      <c r="A1219" s="3" t="s">
        <v>14206</v>
      </c>
      <c r="B1219" s="3" t="s">
        <v>1005</v>
      </c>
      <c r="C1219" s="3" t="s">
        <v>10451</v>
      </c>
      <c r="D1219" s="3" t="s">
        <v>14207</v>
      </c>
      <c r="E1219" s="3" t="s">
        <v>14208</v>
      </c>
      <c r="F1219" s="3"/>
    </row>
    <row r="1220" spans="1:6">
      <c r="A1220" s="3" t="s">
        <v>14209</v>
      </c>
      <c r="B1220" s="3" t="s">
        <v>13598</v>
      </c>
      <c r="C1220" s="3" t="s">
        <v>10451</v>
      </c>
      <c r="D1220" s="3" t="s">
        <v>14210</v>
      </c>
      <c r="E1220" s="3" t="s">
        <v>14211</v>
      </c>
      <c r="F1220" s="3"/>
    </row>
    <row r="1221" spans="1:6">
      <c r="A1221" s="3" t="s">
        <v>14212</v>
      </c>
      <c r="B1221" s="3" t="s">
        <v>796</v>
      </c>
      <c r="C1221" s="3" t="s">
        <v>10264</v>
      </c>
      <c r="D1221" s="3" t="s">
        <v>14213</v>
      </c>
      <c r="E1221" s="3" t="s">
        <v>14214</v>
      </c>
      <c r="F1221" s="3"/>
    </row>
    <row r="1222" spans="1:6">
      <c r="A1222" s="3" t="s">
        <v>14215</v>
      </c>
      <c r="B1222" s="3" t="s">
        <v>13639</v>
      </c>
      <c r="C1222" s="3" t="s">
        <v>10124</v>
      </c>
      <c r="D1222" s="3" t="s">
        <v>14216</v>
      </c>
      <c r="E1222" s="3" t="s">
        <v>14217</v>
      </c>
      <c r="F1222" s="3"/>
    </row>
    <row r="1223" spans="1:6">
      <c r="A1223" s="3" t="s">
        <v>14218</v>
      </c>
      <c r="B1223" s="3" t="s">
        <v>13560</v>
      </c>
      <c r="C1223" s="3" t="s">
        <v>10451</v>
      </c>
      <c r="D1223" s="3" t="s">
        <v>14219</v>
      </c>
      <c r="E1223" s="3" t="s">
        <v>14220</v>
      </c>
      <c r="F1223" s="3" t="s">
        <v>14221</v>
      </c>
    </row>
    <row r="1224" spans="1:6">
      <c r="A1224" s="3" t="s">
        <v>14222</v>
      </c>
      <c r="B1224" s="3" t="s">
        <v>13589</v>
      </c>
      <c r="C1224" s="3" t="s">
        <v>10403</v>
      </c>
      <c r="D1224" s="3" t="s">
        <v>14223</v>
      </c>
      <c r="E1224" s="3" t="s">
        <v>14224</v>
      </c>
      <c r="F1224" s="3" t="s">
        <v>14225</v>
      </c>
    </row>
    <row r="1225" spans="1:6">
      <c r="A1225" s="3" t="s">
        <v>14226</v>
      </c>
      <c r="B1225" s="3" t="s">
        <v>13560</v>
      </c>
      <c r="C1225" s="3" t="s">
        <v>10403</v>
      </c>
      <c r="D1225" s="3" t="s">
        <v>14227</v>
      </c>
      <c r="E1225" s="3" t="s">
        <v>14228</v>
      </c>
      <c r="F1225" s="3" t="s">
        <v>14229</v>
      </c>
    </row>
    <row r="1226" spans="1:6">
      <c r="A1226" s="3" t="s">
        <v>14230</v>
      </c>
      <c r="B1226" s="3" t="s">
        <v>946</v>
      </c>
      <c r="C1226" s="3" t="s">
        <v>10553</v>
      </c>
      <c r="D1226" s="3" t="s">
        <v>14231</v>
      </c>
      <c r="E1226" s="3" t="s">
        <v>14232</v>
      </c>
      <c r="F1226" s="3"/>
    </row>
    <row r="1227" spans="1:6">
      <c r="A1227" s="3" t="s">
        <v>14233</v>
      </c>
      <c r="B1227" s="3" t="s">
        <v>964</v>
      </c>
      <c r="C1227" s="3" t="s">
        <v>10264</v>
      </c>
      <c r="D1227" s="3" t="s">
        <v>14234</v>
      </c>
      <c r="E1227" s="3" t="s">
        <v>14235</v>
      </c>
      <c r="F1227" s="3"/>
    </row>
    <row r="1228" spans="1:6">
      <c r="A1228" s="3" t="s">
        <v>14236</v>
      </c>
      <c r="B1228" s="3" t="s">
        <v>964</v>
      </c>
      <c r="C1228" s="3" t="s">
        <v>10264</v>
      </c>
      <c r="D1228" s="3" t="s">
        <v>14237</v>
      </c>
      <c r="E1228" s="3" t="s">
        <v>14238</v>
      </c>
      <c r="F1228" s="3" t="s">
        <v>14239</v>
      </c>
    </row>
    <row r="1229" spans="1:6">
      <c r="A1229" s="3" t="s">
        <v>14240</v>
      </c>
      <c r="B1229" s="3" t="s">
        <v>964</v>
      </c>
      <c r="C1229" s="3" t="s">
        <v>10264</v>
      </c>
      <c r="D1229" s="3" t="s">
        <v>14241</v>
      </c>
      <c r="E1229" s="3" t="s">
        <v>14242</v>
      </c>
      <c r="F1229" s="3" t="s">
        <v>14243</v>
      </c>
    </row>
    <row r="1230" spans="1:6">
      <c r="A1230" s="3" t="s">
        <v>14244</v>
      </c>
      <c r="B1230" s="3" t="s">
        <v>13639</v>
      </c>
      <c r="C1230" s="3" t="s">
        <v>10264</v>
      </c>
      <c r="D1230" s="3" t="s">
        <v>14245</v>
      </c>
      <c r="E1230" s="3" t="s">
        <v>14246</v>
      </c>
      <c r="F1230" s="3" t="s">
        <v>14247</v>
      </c>
    </row>
    <row r="1231" spans="1:6">
      <c r="A1231" s="3" t="s">
        <v>14248</v>
      </c>
      <c r="B1231" s="3" t="s">
        <v>13639</v>
      </c>
      <c r="C1231" s="3" t="s">
        <v>10264</v>
      </c>
      <c r="D1231" s="3" t="s">
        <v>14245</v>
      </c>
      <c r="E1231" s="3" t="s">
        <v>14246</v>
      </c>
      <c r="F1231" s="3" t="s">
        <v>14247</v>
      </c>
    </row>
    <row r="1232" spans="1:6">
      <c r="A1232" s="3" t="s">
        <v>14249</v>
      </c>
      <c r="B1232" s="3" t="s">
        <v>8974</v>
      </c>
      <c r="C1232" s="3" t="s">
        <v>10264</v>
      </c>
      <c r="D1232" s="3" t="s">
        <v>14245</v>
      </c>
      <c r="E1232" s="3" t="s">
        <v>14246</v>
      </c>
      <c r="F1232" s="3" t="s">
        <v>14247</v>
      </c>
    </row>
    <row r="1233" spans="1:6">
      <c r="A1233" s="3" t="s">
        <v>14250</v>
      </c>
      <c r="B1233" s="3" t="s">
        <v>8974</v>
      </c>
      <c r="C1233" s="3" t="s">
        <v>10264</v>
      </c>
      <c r="D1233" s="3" t="s">
        <v>14245</v>
      </c>
      <c r="E1233" s="3" t="s">
        <v>14246</v>
      </c>
      <c r="F1233" s="3" t="s">
        <v>14247</v>
      </c>
    </row>
    <row r="1234" spans="1:6">
      <c r="A1234" s="3" t="s">
        <v>14251</v>
      </c>
      <c r="B1234" s="3" t="s">
        <v>946</v>
      </c>
      <c r="C1234" s="3" t="s">
        <v>10264</v>
      </c>
      <c r="D1234" s="3" t="s">
        <v>14245</v>
      </c>
      <c r="E1234" s="3" t="s">
        <v>14246</v>
      </c>
      <c r="F1234" s="3" t="s">
        <v>14247</v>
      </c>
    </row>
    <row r="1235" spans="1:6">
      <c r="A1235" s="3" t="s">
        <v>14252</v>
      </c>
      <c r="B1235" s="3" t="s">
        <v>946</v>
      </c>
      <c r="C1235" s="3" t="s">
        <v>10124</v>
      </c>
      <c r="D1235" s="3" t="s">
        <v>14253</v>
      </c>
      <c r="E1235" s="3" t="s">
        <v>14254</v>
      </c>
      <c r="F1235" s="3" t="s">
        <v>14255</v>
      </c>
    </row>
    <row r="1236" spans="1:6">
      <c r="A1236" s="3" t="s">
        <v>14256</v>
      </c>
      <c r="B1236" s="3" t="s">
        <v>946</v>
      </c>
      <c r="C1236" s="3" t="s">
        <v>10264</v>
      </c>
      <c r="D1236" s="3" t="s">
        <v>14245</v>
      </c>
      <c r="E1236" s="3" t="s">
        <v>14246</v>
      </c>
      <c r="F1236" s="3" t="s">
        <v>14247</v>
      </c>
    </row>
    <row r="1237" spans="1:6">
      <c r="A1237" s="3" t="s">
        <v>14257</v>
      </c>
      <c r="B1237" s="3" t="s">
        <v>13921</v>
      </c>
      <c r="C1237" s="3" t="s">
        <v>10264</v>
      </c>
      <c r="D1237" s="3" t="s">
        <v>14245</v>
      </c>
      <c r="E1237" s="3" t="s">
        <v>14246</v>
      </c>
      <c r="F1237" s="3" t="s">
        <v>14247</v>
      </c>
    </row>
    <row r="1238" spans="1:6">
      <c r="A1238" s="3" t="s">
        <v>14258</v>
      </c>
      <c r="B1238" s="3" t="s">
        <v>13598</v>
      </c>
      <c r="C1238" s="3" t="s">
        <v>10264</v>
      </c>
      <c r="D1238" s="3" t="s">
        <v>14245</v>
      </c>
      <c r="E1238" s="3" t="s">
        <v>14246</v>
      </c>
      <c r="F1238" s="3" t="s">
        <v>14247</v>
      </c>
    </row>
    <row r="1239" spans="1:6">
      <c r="A1239" s="3" t="s">
        <v>14259</v>
      </c>
      <c r="B1239" s="3" t="s">
        <v>13598</v>
      </c>
      <c r="C1239" s="3" t="s">
        <v>10264</v>
      </c>
      <c r="D1239" s="3" t="s">
        <v>14245</v>
      </c>
      <c r="E1239" s="3" t="s">
        <v>14246</v>
      </c>
      <c r="F1239" s="3" t="s">
        <v>14247</v>
      </c>
    </row>
    <row r="1240" spans="1:6">
      <c r="A1240" s="3" t="s">
        <v>14260</v>
      </c>
      <c r="B1240" s="3" t="s">
        <v>1005</v>
      </c>
      <c r="C1240" s="3" t="s">
        <v>10264</v>
      </c>
      <c r="D1240" s="3" t="s">
        <v>14245</v>
      </c>
      <c r="E1240" s="3" t="s">
        <v>14246</v>
      </c>
      <c r="F1240" s="3" t="s">
        <v>14247</v>
      </c>
    </row>
    <row r="1241" spans="1:6">
      <c r="A1241" s="3" t="s">
        <v>14261</v>
      </c>
      <c r="B1241" s="3" t="s">
        <v>1005</v>
      </c>
      <c r="C1241" s="3" t="s">
        <v>10264</v>
      </c>
      <c r="D1241" s="3" t="s">
        <v>14245</v>
      </c>
      <c r="E1241" s="3" t="s">
        <v>14246</v>
      </c>
      <c r="F1241" s="3" t="s">
        <v>14247</v>
      </c>
    </row>
    <row r="1242" spans="1:6">
      <c r="A1242" s="3" t="s">
        <v>14262</v>
      </c>
      <c r="B1242" s="3" t="s">
        <v>1005</v>
      </c>
      <c r="C1242" s="3" t="s">
        <v>10239</v>
      </c>
      <c r="D1242" s="3" t="s">
        <v>14263</v>
      </c>
      <c r="E1242" s="3" t="s">
        <v>11370</v>
      </c>
      <c r="F1242" s="3" t="s">
        <v>14264</v>
      </c>
    </row>
    <row r="1243" spans="1:6">
      <c r="A1243" s="3" t="s">
        <v>14265</v>
      </c>
      <c r="B1243" s="3" t="s">
        <v>8974</v>
      </c>
      <c r="C1243" s="3" t="s">
        <v>10124</v>
      </c>
      <c r="D1243" s="3" t="s">
        <v>14266</v>
      </c>
      <c r="E1243" s="3" t="s">
        <v>14267</v>
      </c>
      <c r="F1243" s="3" t="s">
        <v>14268</v>
      </c>
    </row>
    <row r="1244" spans="1:6">
      <c r="A1244" s="3" t="s">
        <v>14269</v>
      </c>
      <c r="B1244" s="3" t="s">
        <v>8974</v>
      </c>
      <c r="C1244" s="3" t="s">
        <v>10124</v>
      </c>
      <c r="D1244" s="3" t="s">
        <v>14270</v>
      </c>
      <c r="E1244" s="3" t="s">
        <v>14271</v>
      </c>
      <c r="F1244" s="3" t="s">
        <v>14272</v>
      </c>
    </row>
    <row r="1245" spans="1:6">
      <c r="A1245" s="3" t="s">
        <v>14273</v>
      </c>
      <c r="B1245" s="3" t="s">
        <v>13921</v>
      </c>
      <c r="C1245" s="3" t="s">
        <v>10264</v>
      </c>
      <c r="D1245" s="3" t="s">
        <v>14274</v>
      </c>
      <c r="E1245" s="3" t="s">
        <v>14275</v>
      </c>
      <c r="F1245" s="3" t="s">
        <v>14276</v>
      </c>
    </row>
    <row r="1246" spans="1:6">
      <c r="A1246" s="3" t="s">
        <v>14277</v>
      </c>
      <c r="B1246" s="3" t="s">
        <v>1005</v>
      </c>
      <c r="C1246" s="3" t="s">
        <v>10264</v>
      </c>
      <c r="D1246" s="3" t="s">
        <v>14278</v>
      </c>
      <c r="E1246" s="3" t="s">
        <v>14279</v>
      </c>
      <c r="F1246" s="3" t="s">
        <v>14280</v>
      </c>
    </row>
    <row r="1247" spans="1:6">
      <c r="A1247" s="3" t="s">
        <v>14281</v>
      </c>
      <c r="B1247" s="3" t="s">
        <v>13943</v>
      </c>
      <c r="C1247" s="3" t="s">
        <v>10124</v>
      </c>
      <c r="D1247" s="3" t="s">
        <v>14282</v>
      </c>
      <c r="E1247" s="3" t="s">
        <v>14283</v>
      </c>
      <c r="F1247" s="3" t="s">
        <v>14284</v>
      </c>
    </row>
    <row r="1248" spans="1:6">
      <c r="A1248" s="3" t="s">
        <v>14285</v>
      </c>
      <c r="B1248" s="3" t="s">
        <v>1005</v>
      </c>
      <c r="C1248" s="3" t="s">
        <v>10264</v>
      </c>
      <c r="D1248" s="3" t="s">
        <v>14286</v>
      </c>
      <c r="E1248" s="3" t="s">
        <v>14287</v>
      </c>
      <c r="F1248" s="3" t="s">
        <v>14288</v>
      </c>
    </row>
    <row r="1249" spans="1:6">
      <c r="A1249" s="3" t="s">
        <v>14289</v>
      </c>
      <c r="B1249" s="3" t="s">
        <v>1005</v>
      </c>
      <c r="C1249" s="3" t="s">
        <v>10264</v>
      </c>
      <c r="D1249" s="3" t="s">
        <v>14245</v>
      </c>
      <c r="E1249" s="3" t="s">
        <v>14246</v>
      </c>
      <c r="F1249" s="3" t="s">
        <v>14247</v>
      </c>
    </row>
    <row r="1250" spans="1:6">
      <c r="A1250" s="3" t="s">
        <v>14290</v>
      </c>
      <c r="B1250" s="3" t="s">
        <v>1035</v>
      </c>
      <c r="C1250" s="3" t="s">
        <v>10264</v>
      </c>
      <c r="D1250" s="3" t="s">
        <v>14245</v>
      </c>
      <c r="E1250" s="3" t="s">
        <v>14246</v>
      </c>
      <c r="F1250" s="3" t="s">
        <v>14247</v>
      </c>
    </row>
    <row r="1251" spans="1:6">
      <c r="A1251" s="3" t="s">
        <v>14291</v>
      </c>
      <c r="B1251" s="3" t="s">
        <v>1035</v>
      </c>
      <c r="C1251" s="3" t="s">
        <v>10264</v>
      </c>
      <c r="D1251" s="3" t="s">
        <v>14245</v>
      </c>
      <c r="E1251" s="3" t="s">
        <v>14246</v>
      </c>
      <c r="F1251" s="3" t="s">
        <v>14247</v>
      </c>
    </row>
    <row r="1252" spans="1:6">
      <c r="A1252" s="3" t="s">
        <v>14292</v>
      </c>
      <c r="B1252" s="3" t="s">
        <v>796</v>
      </c>
      <c r="C1252" s="3" t="s">
        <v>10264</v>
      </c>
      <c r="D1252" s="3" t="s">
        <v>14245</v>
      </c>
      <c r="E1252" s="3" t="s">
        <v>14246</v>
      </c>
      <c r="F1252" s="3" t="s">
        <v>14247</v>
      </c>
    </row>
    <row r="1253" spans="1:6">
      <c r="A1253" s="3" t="s">
        <v>14293</v>
      </c>
      <c r="B1253" s="3" t="s">
        <v>796</v>
      </c>
      <c r="C1253" s="3" t="s">
        <v>10264</v>
      </c>
      <c r="D1253" s="3" t="s">
        <v>14245</v>
      </c>
      <c r="E1253" s="3" t="s">
        <v>14294</v>
      </c>
      <c r="F1253" s="3" t="s">
        <v>14247</v>
      </c>
    </row>
    <row r="1254" spans="1:6">
      <c r="A1254" s="3" t="s">
        <v>14295</v>
      </c>
      <c r="B1254" s="3" t="s">
        <v>9537</v>
      </c>
      <c r="C1254" s="3" t="s">
        <v>10264</v>
      </c>
      <c r="D1254" s="3" t="s">
        <v>14245</v>
      </c>
      <c r="E1254" s="3" t="s">
        <v>14246</v>
      </c>
      <c r="F1254" s="3" t="s">
        <v>14247</v>
      </c>
    </row>
    <row r="1255" spans="1:6">
      <c r="A1255" s="3" t="s">
        <v>14296</v>
      </c>
      <c r="B1255" s="3" t="s">
        <v>13589</v>
      </c>
      <c r="C1255" s="3" t="s">
        <v>10451</v>
      </c>
      <c r="D1255" s="3" t="s">
        <v>14297</v>
      </c>
      <c r="E1255" s="3" t="s">
        <v>14298</v>
      </c>
      <c r="F1255" s="3" t="s">
        <v>14299</v>
      </c>
    </row>
    <row r="1256" spans="1:6">
      <c r="A1256" s="3" t="s">
        <v>14300</v>
      </c>
      <c r="B1256" s="3" t="s">
        <v>768</v>
      </c>
      <c r="C1256" s="3" t="s">
        <v>10553</v>
      </c>
      <c r="D1256" s="3" t="s">
        <v>14301</v>
      </c>
      <c r="E1256" s="3" t="s">
        <v>14302</v>
      </c>
      <c r="F1256" s="3" t="s">
        <v>14303</v>
      </c>
    </row>
    <row r="1257" spans="1:6">
      <c r="A1257" s="3" t="s">
        <v>14304</v>
      </c>
      <c r="B1257" s="3" t="s">
        <v>13598</v>
      </c>
      <c r="C1257" s="3" t="s">
        <v>10124</v>
      </c>
      <c r="D1257" s="3" t="s">
        <v>14305</v>
      </c>
      <c r="E1257" s="3" t="s">
        <v>12168</v>
      </c>
      <c r="F1257" s="3" t="s">
        <v>14306</v>
      </c>
    </row>
    <row r="1258" spans="1:6">
      <c r="A1258" s="3" t="s">
        <v>14307</v>
      </c>
      <c r="B1258" s="3" t="s">
        <v>13598</v>
      </c>
      <c r="C1258" s="3" t="s">
        <v>10124</v>
      </c>
      <c r="D1258" s="3" t="s">
        <v>14305</v>
      </c>
      <c r="E1258" s="3" t="s">
        <v>12168</v>
      </c>
      <c r="F1258" s="3" t="s">
        <v>14306</v>
      </c>
    </row>
    <row r="1259" spans="1:6">
      <c r="A1259" s="3" t="s">
        <v>14308</v>
      </c>
      <c r="B1259" s="3" t="s">
        <v>13598</v>
      </c>
      <c r="C1259" s="3" t="s">
        <v>10124</v>
      </c>
      <c r="D1259" s="3" t="s">
        <v>14305</v>
      </c>
      <c r="E1259" s="3" t="s">
        <v>12168</v>
      </c>
      <c r="F1259" s="3" t="s">
        <v>14306</v>
      </c>
    </row>
    <row r="1260" spans="1:6">
      <c r="A1260" s="3" t="s">
        <v>14309</v>
      </c>
      <c r="B1260" s="3" t="s">
        <v>13598</v>
      </c>
      <c r="C1260" s="3" t="s">
        <v>10124</v>
      </c>
      <c r="D1260" s="3" t="s">
        <v>14305</v>
      </c>
      <c r="E1260" s="3" t="s">
        <v>12168</v>
      </c>
      <c r="F1260" s="3" t="s">
        <v>14306</v>
      </c>
    </row>
    <row r="1261" spans="1:6">
      <c r="A1261" s="3" t="s">
        <v>14310</v>
      </c>
      <c r="B1261" s="3" t="s">
        <v>13598</v>
      </c>
      <c r="C1261" s="3" t="s">
        <v>10124</v>
      </c>
      <c r="D1261" s="3" t="s">
        <v>14305</v>
      </c>
      <c r="E1261" s="3" t="s">
        <v>12168</v>
      </c>
      <c r="F1261" s="3" t="s">
        <v>14306</v>
      </c>
    </row>
    <row r="1262" spans="1:6">
      <c r="A1262" s="3" t="s">
        <v>14311</v>
      </c>
      <c r="B1262" s="3" t="s">
        <v>13598</v>
      </c>
      <c r="C1262" s="3" t="s">
        <v>10124</v>
      </c>
      <c r="D1262" s="3" t="s">
        <v>14305</v>
      </c>
      <c r="E1262" s="3" t="s">
        <v>12168</v>
      </c>
      <c r="F1262" s="3" t="s">
        <v>14306</v>
      </c>
    </row>
    <row r="1263" spans="1:6">
      <c r="A1263" s="3" t="s">
        <v>14312</v>
      </c>
      <c r="B1263" s="3" t="s">
        <v>13598</v>
      </c>
      <c r="C1263" s="3" t="s">
        <v>10124</v>
      </c>
      <c r="D1263" s="3" t="s">
        <v>14305</v>
      </c>
      <c r="E1263" s="3" t="s">
        <v>12168</v>
      </c>
      <c r="F1263" s="3" t="s">
        <v>14306</v>
      </c>
    </row>
    <row r="1264" spans="1:6">
      <c r="A1264" s="3" t="s">
        <v>14313</v>
      </c>
      <c r="B1264" s="3" t="s">
        <v>13598</v>
      </c>
      <c r="C1264" s="3" t="s">
        <v>10124</v>
      </c>
      <c r="D1264" s="3" t="s">
        <v>14305</v>
      </c>
      <c r="E1264" s="3" t="s">
        <v>12168</v>
      </c>
      <c r="F1264" s="3" t="s">
        <v>14306</v>
      </c>
    </row>
    <row r="1265" spans="1:6">
      <c r="A1265" s="3" t="s">
        <v>14314</v>
      </c>
      <c r="B1265" s="3" t="s">
        <v>13598</v>
      </c>
      <c r="C1265" s="3" t="s">
        <v>10124</v>
      </c>
      <c r="D1265" s="3" t="s">
        <v>14305</v>
      </c>
      <c r="E1265" s="3" t="s">
        <v>12168</v>
      </c>
      <c r="F1265" s="3" t="s">
        <v>14306</v>
      </c>
    </row>
    <row r="1266" spans="1:6">
      <c r="A1266" s="3" t="s">
        <v>14315</v>
      </c>
      <c r="B1266" s="3" t="s">
        <v>13598</v>
      </c>
      <c r="C1266" s="3" t="s">
        <v>10124</v>
      </c>
      <c r="D1266" s="3" t="s">
        <v>14305</v>
      </c>
      <c r="E1266" s="3" t="s">
        <v>12168</v>
      </c>
      <c r="F1266" s="3" t="s">
        <v>14306</v>
      </c>
    </row>
    <row r="1267" spans="1:6">
      <c r="A1267" s="3" t="s">
        <v>14316</v>
      </c>
      <c r="B1267" s="3" t="s">
        <v>13598</v>
      </c>
      <c r="C1267" s="3" t="s">
        <v>10124</v>
      </c>
      <c r="D1267" s="3" t="s">
        <v>14305</v>
      </c>
      <c r="E1267" s="3" t="s">
        <v>12168</v>
      </c>
      <c r="F1267" s="3" t="s">
        <v>14306</v>
      </c>
    </row>
    <row r="1268" spans="1:6">
      <c r="A1268" s="3" t="s">
        <v>14317</v>
      </c>
      <c r="B1268" s="3" t="s">
        <v>13598</v>
      </c>
      <c r="C1268" s="3" t="s">
        <v>10124</v>
      </c>
      <c r="D1268" s="3" t="s">
        <v>14305</v>
      </c>
      <c r="E1268" s="3" t="s">
        <v>12168</v>
      </c>
      <c r="F1268" s="3" t="s">
        <v>14306</v>
      </c>
    </row>
    <row r="1269" spans="1:6">
      <c r="A1269" s="3" t="s">
        <v>14318</v>
      </c>
      <c r="B1269" s="3" t="s">
        <v>13921</v>
      </c>
      <c r="C1269" s="3" t="s">
        <v>10124</v>
      </c>
      <c r="D1269" s="3" t="s">
        <v>14305</v>
      </c>
      <c r="E1269" s="3" t="s">
        <v>12168</v>
      </c>
      <c r="F1269" s="3" t="s">
        <v>14306</v>
      </c>
    </row>
    <row r="1270" spans="1:6">
      <c r="A1270" s="3" t="s">
        <v>14319</v>
      </c>
      <c r="B1270" s="3" t="s">
        <v>13921</v>
      </c>
      <c r="C1270" s="3" t="s">
        <v>10124</v>
      </c>
      <c r="D1270" s="3" t="s">
        <v>14305</v>
      </c>
      <c r="E1270" s="3" t="s">
        <v>12168</v>
      </c>
      <c r="F1270" s="3" t="s">
        <v>14306</v>
      </c>
    </row>
    <row r="1271" spans="1:6">
      <c r="A1271" s="3" t="s">
        <v>14320</v>
      </c>
      <c r="B1271" s="3" t="s">
        <v>13921</v>
      </c>
      <c r="C1271" s="3" t="s">
        <v>10124</v>
      </c>
      <c r="D1271" s="3" t="s">
        <v>14305</v>
      </c>
      <c r="E1271" s="3" t="s">
        <v>12168</v>
      </c>
      <c r="F1271" s="3" t="s">
        <v>14306</v>
      </c>
    </row>
    <row r="1272" spans="1:6">
      <c r="A1272" s="3" t="s">
        <v>14321</v>
      </c>
      <c r="B1272" s="3" t="s">
        <v>13921</v>
      </c>
      <c r="C1272" s="3" t="s">
        <v>10124</v>
      </c>
      <c r="D1272" s="3" t="s">
        <v>14305</v>
      </c>
      <c r="E1272" s="3" t="s">
        <v>12168</v>
      </c>
      <c r="F1272" s="3" t="s">
        <v>14306</v>
      </c>
    </row>
    <row r="1273" spans="1:6">
      <c r="A1273" s="3" t="s">
        <v>14322</v>
      </c>
      <c r="B1273" s="3" t="s">
        <v>13921</v>
      </c>
      <c r="C1273" s="3" t="s">
        <v>10124</v>
      </c>
      <c r="D1273" s="3" t="s">
        <v>14305</v>
      </c>
      <c r="E1273" s="3" t="s">
        <v>12168</v>
      </c>
      <c r="F1273" s="3" t="s">
        <v>14306</v>
      </c>
    </row>
    <row r="1274" spans="1:6">
      <c r="A1274" s="3" t="s">
        <v>14323</v>
      </c>
      <c r="B1274" s="3" t="s">
        <v>13921</v>
      </c>
      <c r="C1274" s="3" t="s">
        <v>10124</v>
      </c>
      <c r="D1274" s="3" t="s">
        <v>14305</v>
      </c>
      <c r="E1274" s="3" t="s">
        <v>12168</v>
      </c>
      <c r="F1274" s="3" t="s">
        <v>14306</v>
      </c>
    </row>
    <row r="1275" spans="1:6">
      <c r="A1275" s="3" t="s">
        <v>14324</v>
      </c>
      <c r="B1275" s="3" t="s">
        <v>13921</v>
      </c>
      <c r="C1275" s="3" t="s">
        <v>10124</v>
      </c>
      <c r="D1275" s="3" t="s">
        <v>14305</v>
      </c>
      <c r="E1275" s="3" t="s">
        <v>12168</v>
      </c>
      <c r="F1275" s="3" t="s">
        <v>14306</v>
      </c>
    </row>
    <row r="1276" spans="1:6">
      <c r="A1276" s="3" t="s">
        <v>14325</v>
      </c>
      <c r="B1276" s="3" t="s">
        <v>13921</v>
      </c>
      <c r="C1276" s="3" t="s">
        <v>10124</v>
      </c>
      <c r="D1276" s="3" t="s">
        <v>14305</v>
      </c>
      <c r="E1276" s="3" t="s">
        <v>12168</v>
      </c>
      <c r="F1276" s="3" t="s">
        <v>14306</v>
      </c>
    </row>
    <row r="1277" spans="1:6">
      <c r="A1277" s="3" t="s">
        <v>14326</v>
      </c>
      <c r="B1277" s="3" t="s">
        <v>13921</v>
      </c>
      <c r="C1277" s="3" t="s">
        <v>10124</v>
      </c>
      <c r="D1277" s="3" t="s">
        <v>14305</v>
      </c>
      <c r="E1277" s="3" t="s">
        <v>12168</v>
      </c>
      <c r="F1277" s="3" t="s">
        <v>14306</v>
      </c>
    </row>
    <row r="1278" spans="1:6">
      <c r="A1278" s="3" t="s">
        <v>14327</v>
      </c>
      <c r="B1278" s="3" t="s">
        <v>13921</v>
      </c>
      <c r="C1278" s="3" t="s">
        <v>10124</v>
      </c>
      <c r="D1278" s="3" t="s">
        <v>14305</v>
      </c>
      <c r="E1278" s="3" t="s">
        <v>12168</v>
      </c>
      <c r="F1278" s="3" t="s">
        <v>14306</v>
      </c>
    </row>
    <row r="1279" spans="1:6">
      <c r="A1279" s="3" t="s">
        <v>14328</v>
      </c>
      <c r="B1279" s="3" t="s">
        <v>13921</v>
      </c>
      <c r="C1279" s="3" t="s">
        <v>10124</v>
      </c>
      <c r="D1279" s="3" t="s">
        <v>14305</v>
      </c>
      <c r="E1279" s="3" t="s">
        <v>12168</v>
      </c>
      <c r="F1279" s="3" t="s">
        <v>14306</v>
      </c>
    </row>
    <row r="1280" spans="1:6">
      <c r="A1280" s="3" t="s">
        <v>14329</v>
      </c>
      <c r="B1280" s="3" t="s">
        <v>13988</v>
      </c>
      <c r="C1280" s="3" t="s">
        <v>10124</v>
      </c>
      <c r="D1280" s="3" t="s">
        <v>14305</v>
      </c>
      <c r="E1280" s="3" t="s">
        <v>12168</v>
      </c>
      <c r="F1280" s="3" t="s">
        <v>14306</v>
      </c>
    </row>
    <row r="1281" spans="1:6">
      <c r="A1281" s="3" t="s">
        <v>14330</v>
      </c>
      <c r="B1281" s="3" t="s">
        <v>13988</v>
      </c>
      <c r="C1281" s="3" t="s">
        <v>10124</v>
      </c>
      <c r="D1281" s="3" t="s">
        <v>14305</v>
      </c>
      <c r="E1281" s="3" t="s">
        <v>12168</v>
      </c>
      <c r="F1281" s="3" t="s">
        <v>14306</v>
      </c>
    </row>
    <row r="1282" spans="1:6">
      <c r="A1282" s="3" t="s">
        <v>14331</v>
      </c>
      <c r="B1282" s="3" t="s">
        <v>13988</v>
      </c>
      <c r="C1282" s="3" t="s">
        <v>10124</v>
      </c>
      <c r="D1282" s="3" t="s">
        <v>14305</v>
      </c>
      <c r="E1282" s="3" t="s">
        <v>12168</v>
      </c>
      <c r="F1282" s="3" t="s">
        <v>14306</v>
      </c>
    </row>
    <row r="1283" spans="1:6">
      <c r="A1283" s="3" t="s">
        <v>14332</v>
      </c>
      <c r="B1283" s="3" t="s">
        <v>13988</v>
      </c>
      <c r="C1283" s="3" t="s">
        <v>10124</v>
      </c>
      <c r="D1283" s="3" t="s">
        <v>14305</v>
      </c>
      <c r="E1283" s="3" t="s">
        <v>12168</v>
      </c>
      <c r="F1283" s="3" t="s">
        <v>14306</v>
      </c>
    </row>
    <row r="1284" spans="1:6">
      <c r="A1284" s="3" t="s">
        <v>14333</v>
      </c>
      <c r="B1284" s="3" t="s">
        <v>13988</v>
      </c>
      <c r="C1284" s="3" t="s">
        <v>10124</v>
      </c>
      <c r="D1284" s="3" t="s">
        <v>14305</v>
      </c>
      <c r="E1284" s="3" t="s">
        <v>12168</v>
      </c>
      <c r="F1284" s="3" t="s">
        <v>14306</v>
      </c>
    </row>
    <row r="1285" spans="1:6">
      <c r="A1285" s="3" t="s">
        <v>14334</v>
      </c>
      <c r="B1285" s="3" t="s">
        <v>13988</v>
      </c>
      <c r="C1285" s="3" t="s">
        <v>10124</v>
      </c>
      <c r="D1285" s="3" t="s">
        <v>14305</v>
      </c>
      <c r="E1285" s="3" t="s">
        <v>12168</v>
      </c>
      <c r="F1285" s="3" t="s">
        <v>14306</v>
      </c>
    </row>
    <row r="1286" spans="1:6">
      <c r="A1286" s="3" t="s">
        <v>14335</v>
      </c>
      <c r="B1286" s="3" t="s">
        <v>13988</v>
      </c>
      <c r="C1286" s="3" t="s">
        <v>10124</v>
      </c>
      <c r="D1286" s="3" t="s">
        <v>14305</v>
      </c>
      <c r="E1286" s="3" t="s">
        <v>12168</v>
      </c>
      <c r="F1286" s="3" t="s">
        <v>14306</v>
      </c>
    </row>
    <row r="1287" spans="1:6">
      <c r="A1287" s="3" t="s">
        <v>14336</v>
      </c>
      <c r="B1287" s="3" t="s">
        <v>13988</v>
      </c>
      <c r="C1287" s="3" t="s">
        <v>10124</v>
      </c>
      <c r="D1287" s="3" t="s">
        <v>14305</v>
      </c>
      <c r="E1287" s="3" t="s">
        <v>12168</v>
      </c>
      <c r="F1287" s="3" t="s">
        <v>14306</v>
      </c>
    </row>
    <row r="1288" spans="1:6">
      <c r="A1288" s="3" t="s">
        <v>14337</v>
      </c>
      <c r="B1288" s="3" t="s">
        <v>13988</v>
      </c>
      <c r="C1288" s="3" t="s">
        <v>10124</v>
      </c>
      <c r="D1288" s="3" t="s">
        <v>14305</v>
      </c>
      <c r="E1288" s="3" t="s">
        <v>12168</v>
      </c>
      <c r="F1288" s="3" t="s">
        <v>14306</v>
      </c>
    </row>
    <row r="1289" spans="1:6">
      <c r="A1289" s="3" t="s">
        <v>14338</v>
      </c>
      <c r="B1289" s="3" t="s">
        <v>13988</v>
      </c>
      <c r="C1289" s="3" t="s">
        <v>10124</v>
      </c>
      <c r="D1289" s="3" t="s">
        <v>14305</v>
      </c>
      <c r="E1289" s="3" t="s">
        <v>12168</v>
      </c>
      <c r="F1289" s="3" t="s">
        <v>14306</v>
      </c>
    </row>
    <row r="1290" spans="1:6">
      <c r="A1290" s="3" t="s">
        <v>14339</v>
      </c>
      <c r="B1290" s="3" t="s">
        <v>1043</v>
      </c>
      <c r="C1290" s="3" t="s">
        <v>10124</v>
      </c>
      <c r="D1290" s="3" t="s">
        <v>14305</v>
      </c>
      <c r="E1290" s="3" t="s">
        <v>12168</v>
      </c>
      <c r="F1290" s="3" t="s">
        <v>14306</v>
      </c>
    </row>
    <row r="1291" spans="1:6">
      <c r="A1291" s="3" t="s">
        <v>14340</v>
      </c>
      <c r="B1291" s="3" t="s">
        <v>1043</v>
      </c>
      <c r="C1291" s="3" t="s">
        <v>10124</v>
      </c>
      <c r="D1291" s="3" t="s">
        <v>14305</v>
      </c>
      <c r="E1291" s="3" t="s">
        <v>12168</v>
      </c>
      <c r="F1291" s="3" t="s">
        <v>14306</v>
      </c>
    </row>
    <row r="1292" spans="1:6">
      <c r="A1292" s="3" t="s">
        <v>14341</v>
      </c>
      <c r="B1292" s="3" t="s">
        <v>1043</v>
      </c>
      <c r="C1292" s="3" t="s">
        <v>10124</v>
      </c>
      <c r="D1292" s="3" t="s">
        <v>14305</v>
      </c>
      <c r="E1292" s="3" t="s">
        <v>12168</v>
      </c>
      <c r="F1292" s="3" t="s">
        <v>14306</v>
      </c>
    </row>
    <row r="1293" spans="1:6">
      <c r="A1293" s="3" t="s">
        <v>14342</v>
      </c>
      <c r="B1293" s="3" t="s">
        <v>1043</v>
      </c>
      <c r="C1293" s="3" t="s">
        <v>10124</v>
      </c>
      <c r="D1293" s="3" t="s">
        <v>14305</v>
      </c>
      <c r="E1293" s="3" t="s">
        <v>12168</v>
      </c>
      <c r="F1293" s="3" t="s">
        <v>14306</v>
      </c>
    </row>
    <row r="1294" spans="1:6">
      <c r="A1294" s="3" t="s">
        <v>14343</v>
      </c>
      <c r="B1294" s="3" t="s">
        <v>1043</v>
      </c>
      <c r="C1294" s="3" t="s">
        <v>10124</v>
      </c>
      <c r="D1294" s="3" t="s">
        <v>14305</v>
      </c>
      <c r="E1294" s="3" t="s">
        <v>12168</v>
      </c>
      <c r="F1294" s="3" t="s">
        <v>14306</v>
      </c>
    </row>
    <row r="1295" spans="1:6">
      <c r="A1295" s="3" t="s">
        <v>14344</v>
      </c>
      <c r="B1295" s="3" t="s">
        <v>1043</v>
      </c>
      <c r="C1295" s="3" t="s">
        <v>10124</v>
      </c>
      <c r="D1295" s="3" t="s">
        <v>14305</v>
      </c>
      <c r="E1295" s="3" t="s">
        <v>12168</v>
      </c>
      <c r="F1295" s="3" t="s">
        <v>14306</v>
      </c>
    </row>
    <row r="1296" spans="1:6">
      <c r="A1296" s="3" t="s">
        <v>14345</v>
      </c>
      <c r="B1296" s="3" t="s">
        <v>1043</v>
      </c>
      <c r="C1296" s="3" t="s">
        <v>10124</v>
      </c>
      <c r="D1296" s="3" t="s">
        <v>14305</v>
      </c>
      <c r="E1296" s="3" t="s">
        <v>12168</v>
      </c>
      <c r="F1296" s="3" t="s">
        <v>14306</v>
      </c>
    </row>
    <row r="1297" spans="1:6">
      <c r="A1297" s="3" t="s">
        <v>14346</v>
      </c>
      <c r="B1297" s="3" t="s">
        <v>1043</v>
      </c>
      <c r="C1297" s="3" t="s">
        <v>10124</v>
      </c>
      <c r="D1297" s="3" t="s">
        <v>14305</v>
      </c>
      <c r="E1297" s="3" t="s">
        <v>12168</v>
      </c>
      <c r="F1297" s="3" t="s">
        <v>14306</v>
      </c>
    </row>
    <row r="1298" spans="1:6">
      <c r="A1298" s="3" t="s">
        <v>14347</v>
      </c>
      <c r="B1298" s="3" t="s">
        <v>1043</v>
      </c>
      <c r="C1298" s="3" t="s">
        <v>10124</v>
      </c>
      <c r="D1298" s="3" t="s">
        <v>14305</v>
      </c>
      <c r="E1298" s="3" t="s">
        <v>12168</v>
      </c>
      <c r="F1298" s="3" t="s">
        <v>14306</v>
      </c>
    </row>
    <row r="1299" spans="1:6">
      <c r="A1299" s="3" t="s">
        <v>14348</v>
      </c>
      <c r="B1299" s="3" t="s">
        <v>1005</v>
      </c>
      <c r="C1299" s="3" t="s">
        <v>10124</v>
      </c>
      <c r="D1299" s="3" t="s">
        <v>14305</v>
      </c>
      <c r="E1299" s="3" t="s">
        <v>12168</v>
      </c>
      <c r="F1299" s="3" t="s">
        <v>14306</v>
      </c>
    </row>
    <row r="1300" spans="1:6">
      <c r="A1300" s="3" t="s">
        <v>14349</v>
      </c>
      <c r="B1300" s="3" t="s">
        <v>1005</v>
      </c>
      <c r="C1300" s="3" t="s">
        <v>10124</v>
      </c>
      <c r="D1300" s="3" t="s">
        <v>14305</v>
      </c>
      <c r="E1300" s="3" t="s">
        <v>12168</v>
      </c>
      <c r="F1300" s="3" t="s">
        <v>14306</v>
      </c>
    </row>
    <row r="1301" spans="1:6">
      <c r="A1301" s="3" t="s">
        <v>14350</v>
      </c>
      <c r="B1301" s="3" t="s">
        <v>1005</v>
      </c>
      <c r="C1301" s="3" t="s">
        <v>10124</v>
      </c>
      <c r="D1301" s="3" t="s">
        <v>14305</v>
      </c>
      <c r="E1301" s="3" t="s">
        <v>12168</v>
      </c>
      <c r="F1301" s="3" t="s">
        <v>14306</v>
      </c>
    </row>
    <row r="1302" spans="1:6">
      <c r="A1302" s="3" t="s">
        <v>14351</v>
      </c>
      <c r="B1302" s="3" t="s">
        <v>1005</v>
      </c>
      <c r="C1302" s="3" t="s">
        <v>10124</v>
      </c>
      <c r="D1302" s="3" t="s">
        <v>14305</v>
      </c>
      <c r="E1302" s="3" t="s">
        <v>12168</v>
      </c>
      <c r="F1302" s="3" t="s">
        <v>14306</v>
      </c>
    </row>
    <row r="1303" spans="1:6">
      <c r="A1303" s="3" t="s">
        <v>14352</v>
      </c>
      <c r="B1303" s="3" t="s">
        <v>1005</v>
      </c>
      <c r="C1303" s="3" t="s">
        <v>10124</v>
      </c>
      <c r="D1303" s="3" t="s">
        <v>14305</v>
      </c>
      <c r="E1303" s="3" t="s">
        <v>12168</v>
      </c>
      <c r="F1303" s="3" t="s">
        <v>14306</v>
      </c>
    </row>
    <row r="1304" spans="1:6">
      <c r="A1304" s="3" t="s">
        <v>14353</v>
      </c>
      <c r="B1304" s="3" t="s">
        <v>1005</v>
      </c>
      <c r="C1304" s="3" t="s">
        <v>10124</v>
      </c>
      <c r="D1304" s="3" t="s">
        <v>14305</v>
      </c>
      <c r="E1304" s="3" t="s">
        <v>12168</v>
      </c>
      <c r="F1304" s="3" t="s">
        <v>14306</v>
      </c>
    </row>
    <row r="1305" spans="1:6">
      <c r="A1305" s="3" t="s">
        <v>14354</v>
      </c>
      <c r="B1305" s="3" t="s">
        <v>1005</v>
      </c>
      <c r="C1305" s="3" t="s">
        <v>10124</v>
      </c>
      <c r="D1305" s="3" t="s">
        <v>14305</v>
      </c>
      <c r="E1305" s="3" t="s">
        <v>12168</v>
      </c>
      <c r="F1305" s="3" t="s">
        <v>14306</v>
      </c>
    </row>
    <row r="1306" spans="1:6">
      <c r="A1306" s="3" t="s">
        <v>14355</v>
      </c>
      <c r="B1306" s="3" t="s">
        <v>1005</v>
      </c>
      <c r="C1306" s="3" t="s">
        <v>10124</v>
      </c>
      <c r="D1306" s="3" t="s">
        <v>14305</v>
      </c>
      <c r="E1306" s="3" t="s">
        <v>12168</v>
      </c>
      <c r="F1306" s="3" t="s">
        <v>14306</v>
      </c>
    </row>
    <row r="1307" spans="1:6">
      <c r="A1307" s="3" t="s">
        <v>14356</v>
      </c>
      <c r="B1307" s="3" t="s">
        <v>1005</v>
      </c>
      <c r="C1307" s="3" t="s">
        <v>10124</v>
      </c>
      <c r="D1307" s="3" t="s">
        <v>14305</v>
      </c>
      <c r="E1307" s="3" t="s">
        <v>12168</v>
      </c>
      <c r="F1307" s="3" t="s">
        <v>14306</v>
      </c>
    </row>
    <row r="1308" spans="1:6">
      <c r="A1308" s="3" t="s">
        <v>14357</v>
      </c>
      <c r="B1308" s="3" t="s">
        <v>1005</v>
      </c>
      <c r="C1308" s="3" t="s">
        <v>10124</v>
      </c>
      <c r="D1308" s="3" t="s">
        <v>14305</v>
      </c>
      <c r="E1308" s="3" t="s">
        <v>12168</v>
      </c>
      <c r="F1308" s="3" t="s">
        <v>14306</v>
      </c>
    </row>
    <row r="1309" spans="1:6">
      <c r="A1309" s="3" t="s">
        <v>14358</v>
      </c>
      <c r="B1309" s="3" t="s">
        <v>1005</v>
      </c>
      <c r="C1309" s="3" t="s">
        <v>10124</v>
      </c>
      <c r="D1309" s="3" t="s">
        <v>14305</v>
      </c>
      <c r="E1309" s="3" t="s">
        <v>12168</v>
      </c>
      <c r="F1309" s="3" t="s">
        <v>14306</v>
      </c>
    </row>
    <row r="1310" spans="1:6">
      <c r="A1310" s="3" t="s">
        <v>14359</v>
      </c>
      <c r="B1310" s="3" t="s">
        <v>1005</v>
      </c>
      <c r="C1310" s="3" t="s">
        <v>10124</v>
      </c>
      <c r="D1310" s="3" t="s">
        <v>14305</v>
      </c>
      <c r="E1310" s="3" t="s">
        <v>12168</v>
      </c>
      <c r="F1310" s="3" t="s">
        <v>14306</v>
      </c>
    </row>
    <row r="1311" spans="1:6">
      <c r="A1311" s="3" t="s">
        <v>14360</v>
      </c>
      <c r="B1311" s="3" t="s">
        <v>1005</v>
      </c>
      <c r="C1311" s="3" t="s">
        <v>10124</v>
      </c>
      <c r="D1311" s="3" t="s">
        <v>14305</v>
      </c>
      <c r="E1311" s="3" t="s">
        <v>12168</v>
      </c>
      <c r="F1311" s="3" t="s">
        <v>14306</v>
      </c>
    </row>
    <row r="1312" spans="1:6">
      <c r="A1312" s="3" t="s">
        <v>14361</v>
      </c>
      <c r="B1312" s="3" t="s">
        <v>1005</v>
      </c>
      <c r="C1312" s="3" t="s">
        <v>10124</v>
      </c>
      <c r="D1312" s="3" t="s">
        <v>14305</v>
      </c>
      <c r="E1312" s="3" t="s">
        <v>12168</v>
      </c>
      <c r="F1312" s="3" t="s">
        <v>14306</v>
      </c>
    </row>
    <row r="1313" spans="1:6">
      <c r="A1313" s="3" t="s">
        <v>14362</v>
      </c>
      <c r="B1313" s="3" t="s">
        <v>1005</v>
      </c>
      <c r="C1313" s="3" t="s">
        <v>10124</v>
      </c>
      <c r="D1313" s="3" t="s">
        <v>14305</v>
      </c>
      <c r="E1313" s="3" t="s">
        <v>12168</v>
      </c>
      <c r="F1313" s="3" t="s">
        <v>14306</v>
      </c>
    </row>
    <row r="1314" spans="1:6">
      <c r="A1314" s="3" t="s">
        <v>14363</v>
      </c>
      <c r="B1314" s="3" t="s">
        <v>1005</v>
      </c>
      <c r="C1314" s="3" t="s">
        <v>10124</v>
      </c>
      <c r="D1314" s="3" t="s">
        <v>14305</v>
      </c>
      <c r="E1314" s="3" t="s">
        <v>12168</v>
      </c>
      <c r="F1314" s="3" t="s">
        <v>14306</v>
      </c>
    </row>
    <row r="1315" spans="1:6">
      <c r="A1315" s="3" t="s">
        <v>14364</v>
      </c>
      <c r="B1315" s="3" t="s">
        <v>1005</v>
      </c>
      <c r="C1315" s="3" t="s">
        <v>10124</v>
      </c>
      <c r="D1315" s="3" t="s">
        <v>14305</v>
      </c>
      <c r="E1315" s="3" t="s">
        <v>12168</v>
      </c>
      <c r="F1315" s="3" t="s">
        <v>14306</v>
      </c>
    </row>
    <row r="1316" spans="1:6">
      <c r="A1316" s="3" t="s">
        <v>14365</v>
      </c>
      <c r="B1316" s="3" t="s">
        <v>1005</v>
      </c>
      <c r="C1316" s="3" t="s">
        <v>10124</v>
      </c>
      <c r="D1316" s="3" t="s">
        <v>14305</v>
      </c>
      <c r="E1316" s="3" t="s">
        <v>12168</v>
      </c>
      <c r="F1316" s="3" t="s">
        <v>14306</v>
      </c>
    </row>
    <row r="1317" spans="1:6">
      <c r="A1317" s="3" t="s">
        <v>14366</v>
      </c>
      <c r="B1317" s="3" t="s">
        <v>1005</v>
      </c>
      <c r="C1317" s="3" t="s">
        <v>10124</v>
      </c>
      <c r="D1317" s="3" t="s">
        <v>14305</v>
      </c>
      <c r="E1317" s="3" t="s">
        <v>12168</v>
      </c>
      <c r="F1317" s="3" t="s">
        <v>14306</v>
      </c>
    </row>
    <row r="1318" spans="1:6">
      <c r="A1318" s="3" t="s">
        <v>14367</v>
      </c>
      <c r="B1318" s="3" t="s">
        <v>1005</v>
      </c>
      <c r="C1318" s="3" t="s">
        <v>10124</v>
      </c>
      <c r="D1318" s="3" t="s">
        <v>14305</v>
      </c>
      <c r="E1318" s="3" t="s">
        <v>12168</v>
      </c>
      <c r="F1318" s="3" t="s">
        <v>14306</v>
      </c>
    </row>
    <row r="1319" spans="1:6">
      <c r="A1319" s="3" t="s">
        <v>14368</v>
      </c>
      <c r="B1319" s="3" t="s">
        <v>1005</v>
      </c>
      <c r="C1319" s="3" t="s">
        <v>10124</v>
      </c>
      <c r="D1319" s="3" t="s">
        <v>14305</v>
      </c>
      <c r="E1319" s="3" t="s">
        <v>12168</v>
      </c>
      <c r="F1319" s="3" t="s">
        <v>14306</v>
      </c>
    </row>
    <row r="1320" spans="1:6">
      <c r="A1320" s="3" t="s">
        <v>14369</v>
      </c>
      <c r="B1320" s="3" t="s">
        <v>1005</v>
      </c>
      <c r="C1320" s="3" t="s">
        <v>10124</v>
      </c>
      <c r="D1320" s="3" t="s">
        <v>14305</v>
      </c>
      <c r="E1320" s="3" t="s">
        <v>12168</v>
      </c>
      <c r="F1320" s="3" t="s">
        <v>14306</v>
      </c>
    </row>
    <row r="1321" spans="1:6">
      <c r="A1321" s="3" t="s">
        <v>14370</v>
      </c>
      <c r="B1321" s="3" t="s">
        <v>1005</v>
      </c>
      <c r="C1321" s="3" t="s">
        <v>10124</v>
      </c>
      <c r="D1321" s="3" t="s">
        <v>14305</v>
      </c>
      <c r="E1321" s="3" t="s">
        <v>12168</v>
      </c>
      <c r="F1321" s="3" t="s">
        <v>14306</v>
      </c>
    </row>
    <row r="1322" spans="1:6">
      <c r="A1322" s="3" t="s">
        <v>14371</v>
      </c>
      <c r="B1322" s="3" t="s">
        <v>14372</v>
      </c>
      <c r="C1322" s="3" t="s">
        <v>10124</v>
      </c>
      <c r="D1322" s="3" t="s">
        <v>14305</v>
      </c>
      <c r="E1322" s="3" t="s">
        <v>12168</v>
      </c>
      <c r="F1322" s="3" t="s">
        <v>14306</v>
      </c>
    </row>
    <row r="1323" spans="1:6">
      <c r="A1323" s="3" t="s">
        <v>14373</v>
      </c>
      <c r="B1323" s="3" t="s">
        <v>14372</v>
      </c>
      <c r="C1323" s="3" t="s">
        <v>10124</v>
      </c>
      <c r="D1323" s="3" t="s">
        <v>14305</v>
      </c>
      <c r="E1323" s="3" t="s">
        <v>12168</v>
      </c>
      <c r="F1323" s="3" t="s">
        <v>14306</v>
      </c>
    </row>
    <row r="1324" spans="1:6">
      <c r="A1324" s="3" t="s">
        <v>14374</v>
      </c>
      <c r="B1324" s="3" t="s">
        <v>14372</v>
      </c>
      <c r="C1324" s="3" t="s">
        <v>10124</v>
      </c>
      <c r="D1324" s="3" t="s">
        <v>14305</v>
      </c>
      <c r="E1324" s="3" t="s">
        <v>12168</v>
      </c>
      <c r="F1324" s="3" t="s">
        <v>14306</v>
      </c>
    </row>
    <row r="1325" spans="1:6">
      <c r="A1325" s="3" t="s">
        <v>14375</v>
      </c>
      <c r="B1325" s="3" t="s">
        <v>14372</v>
      </c>
      <c r="C1325" s="3" t="s">
        <v>10124</v>
      </c>
      <c r="D1325" s="3" t="s">
        <v>14305</v>
      </c>
      <c r="E1325" s="3" t="s">
        <v>12168</v>
      </c>
      <c r="F1325" s="3" t="s">
        <v>14306</v>
      </c>
    </row>
    <row r="1326" spans="1:6">
      <c r="A1326" s="3" t="s">
        <v>14376</v>
      </c>
      <c r="B1326" s="3" t="s">
        <v>14372</v>
      </c>
      <c r="C1326" s="3" t="s">
        <v>10124</v>
      </c>
      <c r="D1326" s="3" t="s">
        <v>14305</v>
      </c>
      <c r="E1326" s="3" t="s">
        <v>12168</v>
      </c>
      <c r="F1326" s="3" t="s">
        <v>14306</v>
      </c>
    </row>
    <row r="1327" spans="1:6">
      <c r="A1327" s="3" t="s">
        <v>14377</v>
      </c>
      <c r="B1327" s="3" t="s">
        <v>14372</v>
      </c>
      <c r="C1327" s="3" t="s">
        <v>10124</v>
      </c>
      <c r="D1327" s="3" t="s">
        <v>14305</v>
      </c>
      <c r="E1327" s="3" t="s">
        <v>12168</v>
      </c>
      <c r="F1327" s="3" t="s">
        <v>14306</v>
      </c>
    </row>
    <row r="1328" spans="1:6">
      <c r="A1328" s="3" t="s">
        <v>14378</v>
      </c>
      <c r="B1328" s="3" t="s">
        <v>14372</v>
      </c>
      <c r="C1328" s="3" t="s">
        <v>10124</v>
      </c>
      <c r="D1328" s="3" t="s">
        <v>14305</v>
      </c>
      <c r="E1328" s="3" t="s">
        <v>12168</v>
      </c>
      <c r="F1328" s="3" t="s">
        <v>14306</v>
      </c>
    </row>
    <row r="1329" spans="1:6">
      <c r="A1329" s="3" t="s">
        <v>14379</v>
      </c>
      <c r="B1329" s="3" t="s">
        <v>14380</v>
      </c>
      <c r="C1329" s="3" t="s">
        <v>10124</v>
      </c>
      <c r="D1329" s="3" t="s">
        <v>14305</v>
      </c>
      <c r="E1329" s="3" t="s">
        <v>12168</v>
      </c>
      <c r="F1329" s="3" t="s">
        <v>14306</v>
      </c>
    </row>
    <row r="1330" spans="1:6">
      <c r="A1330" s="3" t="s">
        <v>14381</v>
      </c>
      <c r="B1330" s="3" t="s">
        <v>14380</v>
      </c>
      <c r="C1330" s="3" t="s">
        <v>10124</v>
      </c>
      <c r="D1330" s="3" t="s">
        <v>14305</v>
      </c>
      <c r="E1330" s="3" t="s">
        <v>12168</v>
      </c>
      <c r="F1330" s="3" t="s">
        <v>14306</v>
      </c>
    </row>
    <row r="1331" spans="1:6">
      <c r="A1331" s="3" t="s">
        <v>14382</v>
      </c>
      <c r="B1331" s="3" t="s">
        <v>14380</v>
      </c>
      <c r="C1331" s="3" t="s">
        <v>10124</v>
      </c>
      <c r="D1331" s="3" t="s">
        <v>14305</v>
      </c>
      <c r="E1331" s="3" t="s">
        <v>12168</v>
      </c>
      <c r="F1331" s="3" t="s">
        <v>14306</v>
      </c>
    </row>
    <row r="1332" spans="1:6">
      <c r="A1332" s="3" t="s">
        <v>14383</v>
      </c>
      <c r="B1332" s="3" t="s">
        <v>14380</v>
      </c>
      <c r="C1332" s="3" t="s">
        <v>10124</v>
      </c>
      <c r="D1332" s="3" t="s">
        <v>14305</v>
      </c>
      <c r="E1332" s="3" t="s">
        <v>12168</v>
      </c>
      <c r="F1332" s="3" t="s">
        <v>14306</v>
      </c>
    </row>
    <row r="1333" spans="1:6">
      <c r="A1333" s="3" t="s">
        <v>14384</v>
      </c>
      <c r="B1333" s="3" t="s">
        <v>14380</v>
      </c>
      <c r="C1333" s="3" t="s">
        <v>10124</v>
      </c>
      <c r="D1333" s="3" t="s">
        <v>14305</v>
      </c>
      <c r="E1333" s="3" t="s">
        <v>12168</v>
      </c>
      <c r="F1333" s="3" t="s">
        <v>14306</v>
      </c>
    </row>
    <row r="1334" spans="1:6">
      <c r="A1334" s="3" t="s">
        <v>14385</v>
      </c>
      <c r="B1334" s="3" t="s">
        <v>14380</v>
      </c>
      <c r="C1334" s="3" t="s">
        <v>10124</v>
      </c>
      <c r="D1334" s="3" t="s">
        <v>14305</v>
      </c>
      <c r="E1334" s="3" t="s">
        <v>12168</v>
      </c>
      <c r="F1334" s="3" t="s">
        <v>14306</v>
      </c>
    </row>
    <row r="1335" spans="1:6">
      <c r="A1335" s="3" t="s">
        <v>14386</v>
      </c>
      <c r="B1335" s="3" t="s">
        <v>14380</v>
      </c>
      <c r="C1335" s="3" t="s">
        <v>10124</v>
      </c>
      <c r="D1335" s="3" t="s">
        <v>14305</v>
      </c>
      <c r="E1335" s="3" t="s">
        <v>12168</v>
      </c>
      <c r="F1335" s="3" t="s">
        <v>14306</v>
      </c>
    </row>
    <row r="1336" spans="1:6">
      <c r="A1336" s="3" t="s">
        <v>14387</v>
      </c>
      <c r="B1336" s="3" t="s">
        <v>14380</v>
      </c>
      <c r="C1336" s="3" t="s">
        <v>10124</v>
      </c>
      <c r="D1336" s="3" t="s">
        <v>14305</v>
      </c>
      <c r="E1336" s="3" t="s">
        <v>12168</v>
      </c>
      <c r="F1336" s="3" t="s">
        <v>14306</v>
      </c>
    </row>
    <row r="1337" spans="1:6">
      <c r="A1337" s="3" t="s">
        <v>14388</v>
      </c>
      <c r="B1337" s="3" t="s">
        <v>14380</v>
      </c>
      <c r="C1337" s="3" t="s">
        <v>10124</v>
      </c>
      <c r="D1337" s="3" t="s">
        <v>14305</v>
      </c>
      <c r="E1337" s="3" t="s">
        <v>12168</v>
      </c>
      <c r="F1337" s="3" t="s">
        <v>14306</v>
      </c>
    </row>
    <row r="1338" spans="1:6">
      <c r="A1338" s="3" t="s">
        <v>14389</v>
      </c>
      <c r="B1338" s="3" t="s">
        <v>14380</v>
      </c>
      <c r="C1338" s="3" t="s">
        <v>10124</v>
      </c>
      <c r="D1338" s="3" t="s">
        <v>14305</v>
      </c>
      <c r="E1338" s="3" t="s">
        <v>12168</v>
      </c>
      <c r="F1338" s="3" t="s">
        <v>14306</v>
      </c>
    </row>
    <row r="1339" spans="1:6">
      <c r="A1339" s="3" t="s">
        <v>14390</v>
      </c>
      <c r="B1339" s="3" t="s">
        <v>14380</v>
      </c>
      <c r="C1339" s="3" t="s">
        <v>10124</v>
      </c>
      <c r="D1339" s="3" t="s">
        <v>14305</v>
      </c>
      <c r="E1339" s="3" t="s">
        <v>12168</v>
      </c>
      <c r="F1339" s="3" t="s">
        <v>14306</v>
      </c>
    </row>
    <row r="1340" spans="1:6">
      <c r="A1340" s="3" t="s">
        <v>14391</v>
      </c>
      <c r="B1340" s="3" t="s">
        <v>14380</v>
      </c>
      <c r="C1340" s="3" t="s">
        <v>10124</v>
      </c>
      <c r="D1340" s="3" t="s">
        <v>14305</v>
      </c>
      <c r="E1340" s="3" t="s">
        <v>12168</v>
      </c>
      <c r="F1340" s="3" t="s">
        <v>14306</v>
      </c>
    </row>
    <row r="1341" spans="1:6">
      <c r="A1341" s="3" t="s">
        <v>14392</v>
      </c>
      <c r="B1341" s="3" t="s">
        <v>14380</v>
      </c>
      <c r="C1341" s="3" t="s">
        <v>10124</v>
      </c>
      <c r="D1341" s="3" t="s">
        <v>14305</v>
      </c>
      <c r="E1341" s="3" t="s">
        <v>12168</v>
      </c>
      <c r="F1341" s="3" t="s">
        <v>14306</v>
      </c>
    </row>
    <row r="1342" spans="1:6">
      <c r="A1342" s="3" t="s">
        <v>14393</v>
      </c>
      <c r="B1342" s="3" t="s">
        <v>14380</v>
      </c>
      <c r="C1342" s="3" t="s">
        <v>10124</v>
      </c>
      <c r="D1342" s="3" t="s">
        <v>14305</v>
      </c>
      <c r="E1342" s="3" t="s">
        <v>12168</v>
      </c>
      <c r="F1342" s="3" t="s">
        <v>14306</v>
      </c>
    </row>
    <row r="1343" spans="1:6">
      <c r="A1343" s="3" t="s">
        <v>14394</v>
      </c>
      <c r="B1343" s="3" t="s">
        <v>946</v>
      </c>
      <c r="C1343" s="3" t="s">
        <v>10124</v>
      </c>
      <c r="D1343" s="3" t="s">
        <v>14305</v>
      </c>
      <c r="E1343" s="3" t="s">
        <v>12168</v>
      </c>
      <c r="F1343" s="3" t="s">
        <v>14306</v>
      </c>
    </row>
    <row r="1344" spans="1:6">
      <c r="A1344" s="3" t="s">
        <v>14395</v>
      </c>
      <c r="B1344" s="3" t="s">
        <v>946</v>
      </c>
      <c r="C1344" s="3" t="s">
        <v>10124</v>
      </c>
      <c r="D1344" s="3" t="s">
        <v>14305</v>
      </c>
      <c r="E1344" s="3" t="s">
        <v>12168</v>
      </c>
      <c r="F1344" s="3" t="s">
        <v>14306</v>
      </c>
    </row>
    <row r="1345" spans="1:6">
      <c r="A1345" s="3" t="s">
        <v>14396</v>
      </c>
      <c r="B1345" s="3" t="s">
        <v>946</v>
      </c>
      <c r="C1345" s="3" t="s">
        <v>10124</v>
      </c>
      <c r="D1345" s="3" t="s">
        <v>14305</v>
      </c>
      <c r="E1345" s="3" t="s">
        <v>12168</v>
      </c>
      <c r="F1345" s="3" t="s">
        <v>14306</v>
      </c>
    </row>
    <row r="1346" spans="1:6">
      <c r="A1346" s="3" t="s">
        <v>14397</v>
      </c>
      <c r="B1346" s="3" t="s">
        <v>946</v>
      </c>
      <c r="C1346" s="3" t="s">
        <v>10124</v>
      </c>
      <c r="D1346" s="3" t="s">
        <v>14305</v>
      </c>
      <c r="E1346" s="3" t="s">
        <v>12168</v>
      </c>
      <c r="F1346" s="3" t="s">
        <v>14306</v>
      </c>
    </row>
    <row r="1347" spans="1:6">
      <c r="A1347" s="3" t="s">
        <v>14398</v>
      </c>
      <c r="B1347" s="3" t="s">
        <v>946</v>
      </c>
      <c r="C1347" s="3" t="s">
        <v>10124</v>
      </c>
      <c r="D1347" s="3" t="s">
        <v>14305</v>
      </c>
      <c r="E1347" s="3" t="s">
        <v>12168</v>
      </c>
      <c r="F1347" s="3" t="s">
        <v>14306</v>
      </c>
    </row>
    <row r="1348" spans="1:6">
      <c r="A1348" s="3" t="s">
        <v>14399</v>
      </c>
      <c r="B1348" s="3" t="s">
        <v>946</v>
      </c>
      <c r="C1348" s="3" t="s">
        <v>10124</v>
      </c>
      <c r="D1348" s="3" t="s">
        <v>14305</v>
      </c>
      <c r="E1348" s="3" t="s">
        <v>12168</v>
      </c>
      <c r="F1348" s="3" t="s">
        <v>14306</v>
      </c>
    </row>
    <row r="1349" spans="1:6">
      <c r="A1349" s="3" t="s">
        <v>14400</v>
      </c>
      <c r="B1349" s="3" t="s">
        <v>1035</v>
      </c>
      <c r="C1349" s="3" t="s">
        <v>10124</v>
      </c>
      <c r="D1349" s="3" t="s">
        <v>14305</v>
      </c>
      <c r="E1349" s="3" t="s">
        <v>12168</v>
      </c>
      <c r="F1349" s="3" t="s">
        <v>14306</v>
      </c>
    </row>
    <row r="1350" spans="1:6">
      <c r="A1350" s="3" t="s">
        <v>14401</v>
      </c>
      <c r="B1350" s="3" t="s">
        <v>1035</v>
      </c>
      <c r="C1350" s="3" t="s">
        <v>10124</v>
      </c>
      <c r="D1350" s="3" t="s">
        <v>14305</v>
      </c>
      <c r="E1350" s="3" t="s">
        <v>12168</v>
      </c>
      <c r="F1350" s="3" t="s">
        <v>14306</v>
      </c>
    </row>
    <row r="1351" spans="1:6">
      <c r="A1351" s="3" t="s">
        <v>14402</v>
      </c>
      <c r="B1351" s="3" t="s">
        <v>1035</v>
      </c>
      <c r="C1351" s="3" t="s">
        <v>10124</v>
      </c>
      <c r="D1351" s="3" t="s">
        <v>14305</v>
      </c>
      <c r="E1351" s="3" t="s">
        <v>12168</v>
      </c>
      <c r="F1351" s="3" t="s">
        <v>14306</v>
      </c>
    </row>
    <row r="1352" spans="1:6">
      <c r="A1352" s="3" t="s">
        <v>14403</v>
      </c>
      <c r="B1352" s="3" t="s">
        <v>1035</v>
      </c>
      <c r="C1352" s="3" t="s">
        <v>10124</v>
      </c>
      <c r="D1352" s="3" t="s">
        <v>14305</v>
      </c>
      <c r="E1352" s="3" t="s">
        <v>12168</v>
      </c>
      <c r="F1352" s="3" t="s">
        <v>14306</v>
      </c>
    </row>
    <row r="1353" spans="1:6">
      <c r="A1353" s="3" t="s">
        <v>14404</v>
      </c>
      <c r="B1353" s="3" t="s">
        <v>1035</v>
      </c>
      <c r="C1353" s="3" t="s">
        <v>10124</v>
      </c>
      <c r="D1353" s="3" t="s">
        <v>14305</v>
      </c>
      <c r="E1353" s="3" t="s">
        <v>12168</v>
      </c>
      <c r="F1353" s="3" t="s">
        <v>14306</v>
      </c>
    </row>
    <row r="1354" spans="1:6">
      <c r="A1354" s="3" t="s">
        <v>14405</v>
      </c>
      <c r="B1354" s="3" t="s">
        <v>1035</v>
      </c>
      <c r="C1354" s="3" t="s">
        <v>10124</v>
      </c>
      <c r="D1354" s="3" t="s">
        <v>14305</v>
      </c>
      <c r="E1354" s="3" t="s">
        <v>12168</v>
      </c>
      <c r="F1354" s="3" t="s">
        <v>14306</v>
      </c>
    </row>
    <row r="1355" spans="1:6">
      <c r="A1355" s="3" t="s">
        <v>14406</v>
      </c>
      <c r="B1355" s="3" t="s">
        <v>964</v>
      </c>
      <c r="C1355" s="3" t="s">
        <v>10124</v>
      </c>
      <c r="D1355" s="3" t="s">
        <v>14305</v>
      </c>
      <c r="E1355" s="3" t="s">
        <v>12168</v>
      </c>
      <c r="F1355" s="3" t="s">
        <v>14306</v>
      </c>
    </row>
    <row r="1356" spans="1:6">
      <c r="A1356" s="3" t="s">
        <v>14407</v>
      </c>
      <c r="B1356" s="3" t="s">
        <v>964</v>
      </c>
      <c r="C1356" s="3" t="s">
        <v>10124</v>
      </c>
      <c r="D1356" s="3" t="s">
        <v>14305</v>
      </c>
      <c r="E1356" s="3" t="s">
        <v>12168</v>
      </c>
      <c r="F1356" s="3" t="s">
        <v>14306</v>
      </c>
    </row>
    <row r="1357" spans="1:6">
      <c r="A1357" s="3" t="s">
        <v>14408</v>
      </c>
      <c r="B1357" s="3" t="s">
        <v>964</v>
      </c>
      <c r="C1357" s="3" t="s">
        <v>10124</v>
      </c>
      <c r="D1357" s="3" t="s">
        <v>14305</v>
      </c>
      <c r="E1357" s="3" t="s">
        <v>12168</v>
      </c>
      <c r="F1357" s="3" t="s">
        <v>14306</v>
      </c>
    </row>
    <row r="1358" spans="1:6">
      <c r="A1358" s="3" t="s">
        <v>14409</v>
      </c>
      <c r="B1358" s="3" t="s">
        <v>964</v>
      </c>
      <c r="C1358" s="3" t="s">
        <v>10124</v>
      </c>
      <c r="D1358" s="3" t="s">
        <v>14305</v>
      </c>
      <c r="E1358" s="3" t="s">
        <v>12168</v>
      </c>
      <c r="F1358" s="3" t="s">
        <v>14306</v>
      </c>
    </row>
    <row r="1359" spans="1:6">
      <c r="A1359" s="3" t="s">
        <v>14410</v>
      </c>
      <c r="B1359" s="3" t="s">
        <v>964</v>
      </c>
      <c r="C1359" s="3" t="s">
        <v>10124</v>
      </c>
      <c r="D1359" s="3" t="s">
        <v>14305</v>
      </c>
      <c r="E1359" s="3" t="s">
        <v>12168</v>
      </c>
      <c r="F1359" s="3" t="s">
        <v>14306</v>
      </c>
    </row>
    <row r="1360" spans="1:6">
      <c r="A1360" s="3" t="s">
        <v>14411</v>
      </c>
      <c r="B1360" s="3" t="s">
        <v>964</v>
      </c>
      <c r="C1360" s="3" t="s">
        <v>10124</v>
      </c>
      <c r="D1360" s="3" t="s">
        <v>14305</v>
      </c>
      <c r="E1360" s="3" t="s">
        <v>12168</v>
      </c>
      <c r="F1360" s="3" t="s">
        <v>14306</v>
      </c>
    </row>
    <row r="1361" spans="1:6">
      <c r="A1361" s="3" t="s">
        <v>14412</v>
      </c>
      <c r="B1361" s="3" t="s">
        <v>14413</v>
      </c>
      <c r="C1361" s="3" t="s">
        <v>10124</v>
      </c>
      <c r="D1361" s="3" t="s">
        <v>14305</v>
      </c>
      <c r="E1361" s="3" t="s">
        <v>12168</v>
      </c>
      <c r="F1361" s="3" t="s">
        <v>14306</v>
      </c>
    </row>
    <row r="1362" spans="1:6">
      <c r="A1362" s="3" t="s">
        <v>14414</v>
      </c>
      <c r="B1362" s="3" t="s">
        <v>14413</v>
      </c>
      <c r="C1362" s="3" t="s">
        <v>10124</v>
      </c>
      <c r="D1362" s="3" t="s">
        <v>14305</v>
      </c>
      <c r="E1362" s="3" t="s">
        <v>12168</v>
      </c>
      <c r="F1362" s="3" t="s">
        <v>14306</v>
      </c>
    </row>
    <row r="1363" spans="1:6">
      <c r="A1363" s="3" t="s">
        <v>14415</v>
      </c>
      <c r="B1363" s="3" t="s">
        <v>14413</v>
      </c>
      <c r="C1363" s="3" t="s">
        <v>10124</v>
      </c>
      <c r="D1363" s="3" t="s">
        <v>14305</v>
      </c>
      <c r="E1363" s="3" t="s">
        <v>12168</v>
      </c>
      <c r="F1363" s="3" t="s">
        <v>14306</v>
      </c>
    </row>
    <row r="1364" spans="1:6">
      <c r="A1364" s="3" t="s">
        <v>14416</v>
      </c>
      <c r="B1364" s="3" t="s">
        <v>14413</v>
      </c>
      <c r="C1364" s="3" t="s">
        <v>10124</v>
      </c>
      <c r="D1364" s="3" t="s">
        <v>14305</v>
      </c>
      <c r="E1364" s="3" t="s">
        <v>12168</v>
      </c>
      <c r="F1364" s="3" t="s">
        <v>14306</v>
      </c>
    </row>
    <row r="1365" spans="1:6">
      <c r="A1365" s="3" t="s">
        <v>14417</v>
      </c>
      <c r="B1365" s="3" t="s">
        <v>14413</v>
      </c>
      <c r="C1365" s="3" t="s">
        <v>10124</v>
      </c>
      <c r="D1365" s="3" t="s">
        <v>14305</v>
      </c>
      <c r="E1365" s="3" t="s">
        <v>12168</v>
      </c>
      <c r="F1365" s="3" t="s">
        <v>14306</v>
      </c>
    </row>
    <row r="1366" spans="1:6">
      <c r="A1366" s="3" t="s">
        <v>14418</v>
      </c>
      <c r="B1366" s="3" t="s">
        <v>14413</v>
      </c>
      <c r="C1366" s="3" t="s">
        <v>10124</v>
      </c>
      <c r="D1366" s="3" t="s">
        <v>14305</v>
      </c>
      <c r="E1366" s="3" t="s">
        <v>12168</v>
      </c>
      <c r="F1366" s="3" t="s">
        <v>14306</v>
      </c>
    </row>
    <row r="1367" spans="1:6">
      <c r="A1367" s="3" t="s">
        <v>14419</v>
      </c>
      <c r="B1367" s="3" t="s">
        <v>14420</v>
      </c>
      <c r="C1367" s="3" t="s">
        <v>10124</v>
      </c>
      <c r="D1367" s="3" t="s">
        <v>14305</v>
      </c>
      <c r="E1367" s="3" t="s">
        <v>12168</v>
      </c>
      <c r="F1367" s="3" t="s">
        <v>14306</v>
      </c>
    </row>
    <row r="1368" spans="1:6">
      <c r="A1368" s="3" t="s">
        <v>14421</v>
      </c>
      <c r="B1368" s="3" t="s">
        <v>14420</v>
      </c>
      <c r="C1368" s="3" t="s">
        <v>10124</v>
      </c>
      <c r="D1368" s="3" t="s">
        <v>14305</v>
      </c>
      <c r="E1368" s="3" t="s">
        <v>12168</v>
      </c>
      <c r="F1368" s="3" t="s">
        <v>14306</v>
      </c>
    </row>
    <row r="1369" spans="1:6">
      <c r="A1369" s="3" t="s">
        <v>14422</v>
      </c>
      <c r="B1369" s="3" t="s">
        <v>14420</v>
      </c>
      <c r="C1369" s="3" t="s">
        <v>10124</v>
      </c>
      <c r="D1369" s="3" t="s">
        <v>14305</v>
      </c>
      <c r="E1369" s="3" t="s">
        <v>12168</v>
      </c>
      <c r="F1369" s="3" t="s">
        <v>14306</v>
      </c>
    </row>
    <row r="1370" spans="1:6">
      <c r="A1370" s="3" t="s">
        <v>14423</v>
      </c>
      <c r="B1370" s="3" t="s">
        <v>14420</v>
      </c>
      <c r="C1370" s="3" t="s">
        <v>10124</v>
      </c>
      <c r="D1370" s="3" t="s">
        <v>14305</v>
      </c>
      <c r="E1370" s="3" t="s">
        <v>12168</v>
      </c>
      <c r="F1370" s="3" t="s">
        <v>14306</v>
      </c>
    </row>
    <row r="1371" spans="1:6">
      <c r="A1371" s="3" t="s">
        <v>14424</v>
      </c>
      <c r="B1371" s="3" t="s">
        <v>9079</v>
      </c>
      <c r="C1371" s="3" t="s">
        <v>10124</v>
      </c>
      <c r="D1371" s="3" t="s">
        <v>14305</v>
      </c>
      <c r="E1371" s="3" t="s">
        <v>12168</v>
      </c>
      <c r="F1371" s="3" t="s">
        <v>14306</v>
      </c>
    </row>
    <row r="1372" spans="1:6">
      <c r="A1372" s="3" t="s">
        <v>14425</v>
      </c>
      <c r="B1372" s="3" t="s">
        <v>9079</v>
      </c>
      <c r="C1372" s="3" t="s">
        <v>10124</v>
      </c>
      <c r="D1372" s="3" t="s">
        <v>14305</v>
      </c>
      <c r="E1372" s="3" t="s">
        <v>12168</v>
      </c>
      <c r="F1372" s="3" t="s">
        <v>14306</v>
      </c>
    </row>
    <row r="1373" spans="1:6">
      <c r="A1373" s="3" t="s">
        <v>14426</v>
      </c>
      <c r="B1373" s="3" t="s">
        <v>9079</v>
      </c>
      <c r="C1373" s="3" t="s">
        <v>10124</v>
      </c>
      <c r="D1373" s="3" t="s">
        <v>14305</v>
      </c>
      <c r="E1373" s="3" t="s">
        <v>12168</v>
      </c>
      <c r="F1373" s="3" t="s">
        <v>14306</v>
      </c>
    </row>
    <row r="1374" spans="1:6">
      <c r="A1374" s="3" t="s">
        <v>14427</v>
      </c>
      <c r="B1374" s="3" t="s">
        <v>8812</v>
      </c>
      <c r="C1374" s="3" t="s">
        <v>10124</v>
      </c>
      <c r="D1374" s="3" t="s">
        <v>14305</v>
      </c>
      <c r="E1374" s="3" t="s">
        <v>12168</v>
      </c>
      <c r="F1374" s="3" t="s">
        <v>14306</v>
      </c>
    </row>
    <row r="1375" spans="1:6">
      <c r="A1375" s="3" t="s">
        <v>14428</v>
      </c>
      <c r="B1375" s="3" t="s">
        <v>8812</v>
      </c>
      <c r="C1375" s="3" t="s">
        <v>10124</v>
      </c>
      <c r="D1375" s="3" t="s">
        <v>14305</v>
      </c>
      <c r="E1375" s="3" t="s">
        <v>12168</v>
      </c>
      <c r="F1375" s="3" t="s">
        <v>14306</v>
      </c>
    </row>
    <row r="1376" spans="1:6">
      <c r="A1376" s="3" t="s">
        <v>14429</v>
      </c>
      <c r="B1376" s="3" t="s">
        <v>789</v>
      </c>
      <c r="C1376" s="3" t="s">
        <v>10124</v>
      </c>
      <c r="D1376" s="3" t="s">
        <v>14305</v>
      </c>
      <c r="E1376" s="3" t="s">
        <v>12168</v>
      </c>
      <c r="F1376" s="3" t="s">
        <v>14306</v>
      </c>
    </row>
    <row r="1377" spans="1:6">
      <c r="A1377" s="3" t="s">
        <v>14430</v>
      </c>
      <c r="B1377" s="3" t="s">
        <v>789</v>
      </c>
      <c r="C1377" s="3" t="s">
        <v>10124</v>
      </c>
      <c r="D1377" s="3" t="s">
        <v>14305</v>
      </c>
      <c r="E1377" s="3" t="s">
        <v>12168</v>
      </c>
      <c r="F1377" s="3" t="s">
        <v>14306</v>
      </c>
    </row>
    <row r="1378" spans="1:6">
      <c r="A1378" s="3" t="s">
        <v>14431</v>
      </c>
      <c r="B1378" s="3" t="s">
        <v>9537</v>
      </c>
      <c r="C1378" s="3" t="s">
        <v>10124</v>
      </c>
      <c r="D1378" s="3" t="s">
        <v>14305</v>
      </c>
      <c r="E1378" s="3" t="s">
        <v>12168</v>
      </c>
      <c r="F1378" s="3" t="s">
        <v>14306</v>
      </c>
    </row>
    <row r="1379" spans="1:6">
      <c r="A1379" s="3" t="s">
        <v>14432</v>
      </c>
      <c r="B1379" s="3" t="s">
        <v>14433</v>
      </c>
      <c r="C1379" s="3" t="s">
        <v>10124</v>
      </c>
      <c r="D1379" s="3" t="s">
        <v>14305</v>
      </c>
      <c r="E1379" s="3" t="s">
        <v>12168</v>
      </c>
      <c r="F1379" s="3" t="s">
        <v>14306</v>
      </c>
    </row>
    <row r="1380" spans="1:6">
      <c r="A1380" s="3" t="s">
        <v>14434</v>
      </c>
      <c r="B1380" s="3" t="s">
        <v>14435</v>
      </c>
      <c r="C1380" s="3" t="s">
        <v>10124</v>
      </c>
      <c r="D1380" s="3" t="s">
        <v>14305</v>
      </c>
      <c r="E1380" s="3" t="s">
        <v>12168</v>
      </c>
      <c r="F1380" s="3" t="s">
        <v>14306</v>
      </c>
    </row>
    <row r="1381" spans="1:6">
      <c r="A1381" s="3" t="s">
        <v>14436</v>
      </c>
      <c r="B1381" s="3" t="s">
        <v>14413</v>
      </c>
      <c r="C1381" s="3" t="s">
        <v>12829</v>
      </c>
      <c r="D1381" s="3" t="s">
        <v>14437</v>
      </c>
      <c r="E1381" s="3" t="s">
        <v>14438</v>
      </c>
      <c r="F1381" s="3" t="s">
        <v>14439</v>
      </c>
    </row>
    <row r="1382" spans="1:6">
      <c r="A1382" s="3" t="s">
        <v>14440</v>
      </c>
      <c r="B1382" s="3" t="s">
        <v>14413</v>
      </c>
      <c r="C1382" s="3" t="s">
        <v>12829</v>
      </c>
      <c r="D1382" s="3" t="s">
        <v>14437</v>
      </c>
      <c r="E1382" s="3" t="s">
        <v>14438</v>
      </c>
      <c r="F1382" s="3" t="s">
        <v>14439</v>
      </c>
    </row>
    <row r="1383" spans="1:6">
      <c r="A1383" s="3" t="s">
        <v>14441</v>
      </c>
      <c r="B1383" s="3" t="s">
        <v>964</v>
      </c>
      <c r="C1383" s="3" t="s">
        <v>12829</v>
      </c>
      <c r="D1383" s="3" t="s">
        <v>14437</v>
      </c>
      <c r="E1383" s="3" t="s">
        <v>14438</v>
      </c>
      <c r="F1383" s="3" t="s">
        <v>14439</v>
      </c>
    </row>
    <row r="1384" spans="1:6">
      <c r="A1384" s="3" t="s">
        <v>14442</v>
      </c>
      <c r="B1384" s="3" t="s">
        <v>964</v>
      </c>
      <c r="C1384" s="3" t="s">
        <v>12829</v>
      </c>
      <c r="D1384" s="3" t="s">
        <v>14437</v>
      </c>
      <c r="E1384" s="3" t="s">
        <v>14438</v>
      </c>
      <c r="F1384" s="3" t="s">
        <v>14439</v>
      </c>
    </row>
    <row r="1385" spans="1:6">
      <c r="A1385" s="3" t="s">
        <v>14443</v>
      </c>
      <c r="B1385" s="3" t="s">
        <v>946</v>
      </c>
      <c r="C1385" s="3" t="s">
        <v>12829</v>
      </c>
      <c r="D1385" s="3" t="s">
        <v>14437</v>
      </c>
      <c r="E1385" s="3" t="s">
        <v>14438</v>
      </c>
      <c r="F1385" s="3" t="s">
        <v>14439</v>
      </c>
    </row>
    <row r="1386" spans="1:6">
      <c r="A1386" s="3" t="s">
        <v>14444</v>
      </c>
      <c r="B1386" s="3" t="s">
        <v>946</v>
      </c>
      <c r="C1386" s="3" t="s">
        <v>12829</v>
      </c>
      <c r="D1386" s="3" t="s">
        <v>14437</v>
      </c>
      <c r="E1386" s="3" t="s">
        <v>14438</v>
      </c>
      <c r="F1386" s="3" t="s">
        <v>14439</v>
      </c>
    </row>
    <row r="1387" spans="1:6">
      <c r="A1387" s="3" t="s">
        <v>14445</v>
      </c>
      <c r="B1387" s="3" t="s">
        <v>789</v>
      </c>
      <c r="C1387" s="3" t="s">
        <v>12829</v>
      </c>
      <c r="D1387" s="3" t="s">
        <v>14437</v>
      </c>
      <c r="E1387" s="3" t="s">
        <v>14438</v>
      </c>
      <c r="F1387" s="3" t="s">
        <v>14439</v>
      </c>
    </row>
    <row r="1388" spans="1:6">
      <c r="A1388" s="3" t="s">
        <v>14446</v>
      </c>
      <c r="B1388" s="3" t="s">
        <v>13589</v>
      </c>
      <c r="C1388" s="3" t="s">
        <v>12829</v>
      </c>
      <c r="D1388" s="3" t="s">
        <v>14437</v>
      </c>
      <c r="E1388" s="3" t="s">
        <v>14438</v>
      </c>
      <c r="F1388" s="3" t="s">
        <v>14439</v>
      </c>
    </row>
    <row r="1389" spans="1:6">
      <c r="A1389" s="3" t="s">
        <v>14447</v>
      </c>
      <c r="B1389" s="3" t="s">
        <v>8974</v>
      </c>
      <c r="C1389" s="3" t="s">
        <v>12829</v>
      </c>
      <c r="D1389" s="3" t="s">
        <v>14437</v>
      </c>
      <c r="E1389" s="3" t="s">
        <v>14438</v>
      </c>
      <c r="F1389" s="3" t="s">
        <v>14439</v>
      </c>
    </row>
    <row r="1390" spans="1:6">
      <c r="A1390" s="3" t="s">
        <v>14448</v>
      </c>
      <c r="B1390" s="3" t="s">
        <v>13598</v>
      </c>
      <c r="C1390" s="3" t="s">
        <v>12829</v>
      </c>
      <c r="D1390" s="3" t="s">
        <v>14437</v>
      </c>
      <c r="E1390" s="3" t="s">
        <v>14438</v>
      </c>
      <c r="F1390" s="3" t="s">
        <v>14439</v>
      </c>
    </row>
    <row r="1391" spans="1:6">
      <c r="A1391" s="3" t="s">
        <v>14449</v>
      </c>
      <c r="B1391" s="3" t="s">
        <v>1043</v>
      </c>
      <c r="C1391" s="3" t="s">
        <v>12829</v>
      </c>
      <c r="D1391" s="3" t="s">
        <v>14437</v>
      </c>
      <c r="E1391" s="3" t="s">
        <v>14438</v>
      </c>
      <c r="F1391" s="3" t="s">
        <v>14439</v>
      </c>
    </row>
    <row r="1392" spans="1:6">
      <c r="A1392" s="3" t="s">
        <v>14450</v>
      </c>
      <c r="B1392" s="3" t="s">
        <v>14451</v>
      </c>
      <c r="C1392" s="3" t="s">
        <v>12829</v>
      </c>
      <c r="D1392" s="3" t="s">
        <v>14437</v>
      </c>
      <c r="E1392" s="3" t="s">
        <v>14438</v>
      </c>
      <c r="F1392" s="3" t="s">
        <v>14439</v>
      </c>
    </row>
    <row r="1393" spans="1:6">
      <c r="A1393" s="3" t="s">
        <v>14452</v>
      </c>
      <c r="B1393" s="3" t="s">
        <v>9537</v>
      </c>
      <c r="C1393" s="3" t="s">
        <v>12829</v>
      </c>
      <c r="D1393" s="3" t="s">
        <v>14437</v>
      </c>
      <c r="E1393" s="3" t="s">
        <v>14438</v>
      </c>
      <c r="F1393" s="3" t="s">
        <v>14439</v>
      </c>
    </row>
    <row r="1394" spans="1:6">
      <c r="A1394" s="3" t="s">
        <v>14453</v>
      </c>
      <c r="B1394" s="3" t="s">
        <v>14380</v>
      </c>
      <c r="C1394" s="3" t="s">
        <v>12829</v>
      </c>
      <c r="D1394" s="3" t="s">
        <v>14437</v>
      </c>
      <c r="E1394" s="3" t="s">
        <v>14438</v>
      </c>
      <c r="F1394" s="3" t="s">
        <v>14439</v>
      </c>
    </row>
    <row r="1395" spans="1:6">
      <c r="A1395" s="3" t="s">
        <v>14454</v>
      </c>
      <c r="B1395" s="3" t="s">
        <v>13560</v>
      </c>
      <c r="C1395" s="3" t="s">
        <v>12829</v>
      </c>
      <c r="D1395" s="3" t="s">
        <v>14437</v>
      </c>
      <c r="E1395" s="3" t="s">
        <v>14438</v>
      </c>
      <c r="F1395" s="3" t="s">
        <v>14439</v>
      </c>
    </row>
    <row r="1396" spans="1:6">
      <c r="A1396" s="3" t="s">
        <v>14455</v>
      </c>
      <c r="B1396" s="3" t="s">
        <v>9079</v>
      </c>
      <c r="C1396" s="3" t="s">
        <v>12829</v>
      </c>
      <c r="D1396" s="3" t="s">
        <v>14437</v>
      </c>
      <c r="E1396" s="3" t="s">
        <v>14438</v>
      </c>
      <c r="F1396" s="3" t="s">
        <v>14439</v>
      </c>
    </row>
    <row r="1397" spans="1:6">
      <c r="A1397" s="3" t="s">
        <v>14456</v>
      </c>
      <c r="B1397" s="3" t="s">
        <v>1043</v>
      </c>
      <c r="C1397" s="3" t="s">
        <v>12829</v>
      </c>
      <c r="D1397" s="3" t="s">
        <v>14437</v>
      </c>
      <c r="E1397" s="3" t="s">
        <v>14438</v>
      </c>
      <c r="F1397" s="3" t="s">
        <v>14439</v>
      </c>
    </row>
    <row r="1398" spans="1:6">
      <c r="A1398" s="3" t="s">
        <v>14457</v>
      </c>
      <c r="B1398" s="3" t="s">
        <v>13560</v>
      </c>
      <c r="C1398" s="3" t="s">
        <v>12829</v>
      </c>
      <c r="D1398" s="3" t="s">
        <v>14437</v>
      </c>
      <c r="E1398" s="3" t="s">
        <v>14438</v>
      </c>
      <c r="F1398" s="3" t="s">
        <v>14439</v>
      </c>
    </row>
    <row r="1399" spans="1:6">
      <c r="A1399" s="3" t="s">
        <v>14458</v>
      </c>
      <c r="B1399" s="3" t="s">
        <v>13598</v>
      </c>
      <c r="C1399" s="3" t="s">
        <v>12829</v>
      </c>
      <c r="D1399" s="3" t="s">
        <v>14437</v>
      </c>
      <c r="E1399" s="3" t="s">
        <v>14438</v>
      </c>
      <c r="F1399" s="3" t="s">
        <v>14439</v>
      </c>
    </row>
    <row r="1400" spans="1:6">
      <c r="A1400" s="3" t="s">
        <v>14459</v>
      </c>
      <c r="B1400" s="3" t="s">
        <v>1035</v>
      </c>
      <c r="C1400" s="3" t="s">
        <v>12829</v>
      </c>
      <c r="D1400" s="3" t="s">
        <v>14437</v>
      </c>
      <c r="E1400" s="3" t="s">
        <v>14438</v>
      </c>
      <c r="F1400" s="3" t="s">
        <v>14439</v>
      </c>
    </row>
    <row r="1401" spans="1:6">
      <c r="A1401" s="3" t="s">
        <v>14460</v>
      </c>
      <c r="B1401" s="3" t="s">
        <v>13560</v>
      </c>
      <c r="C1401" s="3" t="s">
        <v>12829</v>
      </c>
      <c r="D1401" s="3" t="s">
        <v>14437</v>
      </c>
      <c r="E1401" s="3" t="s">
        <v>14438</v>
      </c>
      <c r="F1401" s="3" t="s">
        <v>14439</v>
      </c>
    </row>
    <row r="1402" spans="1:6">
      <c r="A1402" s="3" t="s">
        <v>14461</v>
      </c>
      <c r="B1402" s="3" t="s">
        <v>13652</v>
      </c>
      <c r="C1402" s="3" t="s">
        <v>12829</v>
      </c>
      <c r="D1402" s="3" t="s">
        <v>14437</v>
      </c>
      <c r="E1402" s="3" t="s">
        <v>14438</v>
      </c>
      <c r="F1402" s="3" t="s">
        <v>14439</v>
      </c>
    </row>
  </sheetData>
  <mergeCells count="3">
    <mergeCell ref="A1:F1"/>
    <mergeCell ref="A2:F3"/>
    <mergeCell ref="A4:F4"/>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E446-82F2-4A4F-B41F-73EC5BB6AA66}">
  <dimension ref="A1:I3766"/>
  <sheetViews>
    <sheetView workbookViewId="0">
      <selection activeCell="A6" sqref="A6"/>
    </sheetView>
  </sheetViews>
  <sheetFormatPr defaultRowHeight="15"/>
  <cols>
    <col min="1" max="1" width="17.140625" customWidth="1"/>
    <col min="2" max="2" width="12" customWidth="1"/>
    <col min="3" max="3" width="18.140625" customWidth="1"/>
    <col min="4" max="4" width="41" customWidth="1"/>
    <col min="5" max="5" width="31.85546875" customWidth="1"/>
    <col min="6" max="6" width="46.5703125" customWidth="1"/>
    <col min="7" max="8" width="12.140625" customWidth="1"/>
    <col min="9" max="9" width="60.140625" bestFit="1" customWidth="1"/>
  </cols>
  <sheetData>
    <row r="1" spans="1:9" ht="18.75" thickBot="1">
      <c r="A1" s="410" t="s">
        <v>14463</v>
      </c>
      <c r="B1" s="411"/>
      <c r="C1" s="411"/>
      <c r="D1" s="411"/>
      <c r="E1" s="411"/>
      <c r="F1" s="411"/>
      <c r="G1" s="411"/>
      <c r="H1" s="412"/>
    </row>
    <row r="2" spans="1:9">
      <c r="A2" s="408" t="s">
        <v>1624</v>
      </c>
      <c r="B2" s="409"/>
      <c r="C2" s="409"/>
      <c r="D2" s="409"/>
      <c r="E2" s="409"/>
      <c r="F2" s="409"/>
      <c r="G2" s="409"/>
      <c r="H2" s="422"/>
    </row>
    <row r="3" spans="1:9">
      <c r="A3" s="408"/>
      <c r="B3" s="409"/>
      <c r="C3" s="409"/>
      <c r="D3" s="409"/>
      <c r="E3" s="409"/>
      <c r="F3" s="409"/>
      <c r="G3" s="409"/>
      <c r="H3" s="422"/>
    </row>
    <row r="4" spans="1:9">
      <c r="A4" s="423"/>
      <c r="B4" s="424"/>
      <c r="C4" s="424"/>
      <c r="D4" s="424"/>
      <c r="E4" s="424"/>
      <c r="F4" s="424"/>
      <c r="G4" s="424"/>
      <c r="H4" s="425"/>
    </row>
    <row r="5" spans="1:9" ht="26.25" customHeight="1">
      <c r="A5" s="419" t="s">
        <v>10103</v>
      </c>
      <c r="B5" s="420"/>
      <c r="C5" s="420"/>
      <c r="D5" s="420"/>
      <c r="E5" s="420"/>
      <c r="F5" s="420"/>
      <c r="G5" s="420"/>
      <c r="H5" s="421"/>
    </row>
    <row r="6" spans="1:9">
      <c r="A6" s="15" t="s">
        <v>14464</v>
      </c>
      <c r="B6" s="16" t="s">
        <v>728</v>
      </c>
      <c r="C6" s="15" t="s">
        <v>1613</v>
      </c>
      <c r="D6" s="15" t="s">
        <v>10105</v>
      </c>
      <c r="E6" s="15" t="s">
        <v>20805</v>
      </c>
      <c r="F6" s="15" t="s">
        <v>729</v>
      </c>
      <c r="G6" s="17" t="s">
        <v>10106</v>
      </c>
      <c r="H6" s="18" t="s">
        <v>731</v>
      </c>
      <c r="I6" s="34" t="s">
        <v>733</v>
      </c>
    </row>
    <row r="7" spans="1:9">
      <c r="A7" s="3" t="s">
        <v>14471</v>
      </c>
      <c r="B7" s="3" t="s">
        <v>14484</v>
      </c>
      <c r="C7" s="3" t="s">
        <v>1620</v>
      </c>
      <c r="D7" s="3" t="s">
        <v>14772</v>
      </c>
      <c r="E7" s="3" t="s">
        <v>20806</v>
      </c>
      <c r="F7" s="3" t="s">
        <v>16296</v>
      </c>
      <c r="G7" s="3"/>
      <c r="H7" s="3"/>
      <c r="I7" s="33" t="s">
        <v>758</v>
      </c>
    </row>
    <row r="8" spans="1:9">
      <c r="A8" s="3" t="s">
        <v>14471</v>
      </c>
      <c r="B8" s="3" t="s">
        <v>14510</v>
      </c>
      <c r="C8" s="3" t="s">
        <v>1620</v>
      </c>
      <c r="D8" s="3" t="s">
        <v>14839</v>
      </c>
      <c r="E8" s="3" t="s">
        <v>20806</v>
      </c>
      <c r="F8" s="3" t="s">
        <v>16474</v>
      </c>
      <c r="G8" s="3"/>
      <c r="H8" s="3"/>
      <c r="I8" s="33" t="s">
        <v>758</v>
      </c>
    </row>
    <row r="9" spans="1:9">
      <c r="A9" s="3" t="s">
        <v>14471</v>
      </c>
      <c r="B9" s="3" t="s">
        <v>14510</v>
      </c>
      <c r="C9" s="3" t="s">
        <v>1620</v>
      </c>
      <c r="D9" s="3" t="s">
        <v>14839</v>
      </c>
      <c r="E9" s="3" t="s">
        <v>20806</v>
      </c>
      <c r="F9" s="3" t="s">
        <v>16475</v>
      </c>
      <c r="G9" s="3"/>
      <c r="H9" s="3"/>
      <c r="I9" s="33" t="s">
        <v>758</v>
      </c>
    </row>
    <row r="10" spans="1:9">
      <c r="A10" s="3" t="s">
        <v>14539</v>
      </c>
      <c r="B10" s="3" t="s">
        <v>14540</v>
      </c>
      <c r="C10" s="3" t="s">
        <v>1620</v>
      </c>
      <c r="D10" s="3" t="s">
        <v>14976</v>
      </c>
      <c r="E10" s="3" t="s">
        <v>20806</v>
      </c>
      <c r="F10" s="3" t="s">
        <v>20933</v>
      </c>
      <c r="G10" s="3" t="s">
        <v>17215</v>
      </c>
      <c r="H10" s="3" t="s">
        <v>17216</v>
      </c>
      <c r="I10" s="33" t="s">
        <v>758</v>
      </c>
    </row>
    <row r="11" spans="1:9">
      <c r="A11" s="3" t="s">
        <v>14539</v>
      </c>
      <c r="B11" s="3" t="s">
        <v>14542</v>
      </c>
      <c r="C11" s="3" t="s">
        <v>1620</v>
      </c>
      <c r="D11" s="3" t="s">
        <v>15019</v>
      </c>
      <c r="E11" s="3" t="s">
        <v>20806</v>
      </c>
      <c r="F11" s="3" t="s">
        <v>20991</v>
      </c>
      <c r="G11" s="3"/>
      <c r="H11" s="3"/>
      <c r="I11" s="33" t="s">
        <v>758</v>
      </c>
    </row>
    <row r="12" spans="1:9">
      <c r="A12" s="3" t="s">
        <v>14539</v>
      </c>
      <c r="B12" s="3" t="s">
        <v>14555</v>
      </c>
      <c r="C12" s="3" t="s">
        <v>1620</v>
      </c>
      <c r="D12" s="3" t="s">
        <v>15107</v>
      </c>
      <c r="E12" s="3" t="s">
        <v>20806</v>
      </c>
      <c r="F12" s="3" t="s">
        <v>21216</v>
      </c>
      <c r="G12" s="3" t="s">
        <v>17547</v>
      </c>
      <c r="H12" s="3" t="s">
        <v>17548</v>
      </c>
      <c r="I12" s="33" t="s">
        <v>758</v>
      </c>
    </row>
    <row r="13" spans="1:9">
      <c r="A13" s="3" t="s">
        <v>14539</v>
      </c>
      <c r="B13" s="3" t="s">
        <v>14566</v>
      </c>
      <c r="C13" s="3" t="s">
        <v>1620</v>
      </c>
      <c r="D13" s="3" t="s">
        <v>15154</v>
      </c>
      <c r="E13" s="3" t="s">
        <v>20806</v>
      </c>
      <c r="F13" s="3" t="s">
        <v>21318</v>
      </c>
      <c r="G13" s="3" t="s">
        <v>17660</v>
      </c>
      <c r="H13" s="3" t="s">
        <v>17661</v>
      </c>
      <c r="I13" s="33" t="s">
        <v>758</v>
      </c>
    </row>
    <row r="14" spans="1:9">
      <c r="A14" s="3" t="s">
        <v>14539</v>
      </c>
      <c r="B14" s="3" t="s">
        <v>14579</v>
      </c>
      <c r="C14" s="3" t="s">
        <v>1620</v>
      </c>
      <c r="D14" s="3" t="s">
        <v>1621</v>
      </c>
      <c r="E14" s="3" t="s">
        <v>20806</v>
      </c>
      <c r="F14" s="3" t="s">
        <v>21800</v>
      </c>
      <c r="G14" s="3" t="s">
        <v>18238</v>
      </c>
      <c r="H14" s="3" t="s">
        <v>18239</v>
      </c>
      <c r="I14" s="33" t="s">
        <v>758</v>
      </c>
    </row>
    <row r="15" spans="1:9">
      <c r="A15" s="3" t="s">
        <v>14539</v>
      </c>
      <c r="B15" s="3" t="s">
        <v>14579</v>
      </c>
      <c r="C15" s="3" t="s">
        <v>1620</v>
      </c>
      <c r="D15" s="3" t="s">
        <v>15347</v>
      </c>
      <c r="E15" s="3" t="s">
        <v>20806</v>
      </c>
      <c r="F15" s="3" t="s">
        <v>21802</v>
      </c>
      <c r="G15" s="3" t="s">
        <v>18241</v>
      </c>
      <c r="H15" s="3" t="s">
        <v>18242</v>
      </c>
      <c r="I15" s="33" t="s">
        <v>758</v>
      </c>
    </row>
    <row r="16" spans="1:9">
      <c r="A16" s="3" t="s">
        <v>14539</v>
      </c>
      <c r="B16" s="3" t="s">
        <v>14579</v>
      </c>
      <c r="C16" s="3" t="s">
        <v>1620</v>
      </c>
      <c r="D16" s="3" t="s">
        <v>15351</v>
      </c>
      <c r="E16" s="3" t="s">
        <v>20806</v>
      </c>
      <c r="F16" s="3" t="s">
        <v>21806</v>
      </c>
      <c r="G16" s="3" t="s">
        <v>18249</v>
      </c>
      <c r="H16" s="3"/>
      <c r="I16" s="33" t="s">
        <v>758</v>
      </c>
    </row>
    <row r="17" spans="1:9">
      <c r="A17" s="3" t="s">
        <v>14539</v>
      </c>
      <c r="B17" s="3" t="s">
        <v>14585</v>
      </c>
      <c r="C17" s="3" t="s">
        <v>1620</v>
      </c>
      <c r="D17" s="3" t="s">
        <v>15446</v>
      </c>
      <c r="E17" s="3" t="s">
        <v>20806</v>
      </c>
      <c r="F17" s="3" t="s">
        <v>22118</v>
      </c>
      <c r="G17" s="3" t="s">
        <v>18605</v>
      </c>
      <c r="H17" s="3"/>
      <c r="I17" s="33" t="s">
        <v>758</v>
      </c>
    </row>
    <row r="18" spans="1:9">
      <c r="A18" s="3" t="s">
        <v>14539</v>
      </c>
      <c r="B18" s="3" t="s">
        <v>14585</v>
      </c>
      <c r="C18" s="3" t="s">
        <v>1620</v>
      </c>
      <c r="D18" s="3" t="s">
        <v>15448</v>
      </c>
      <c r="E18" s="3" t="s">
        <v>20806</v>
      </c>
      <c r="F18" s="3" t="s">
        <v>22120</v>
      </c>
      <c r="G18" s="3" t="s">
        <v>18608</v>
      </c>
      <c r="H18" s="3"/>
      <c r="I18" s="33" t="s">
        <v>758</v>
      </c>
    </row>
    <row r="19" spans="1:9">
      <c r="A19" s="3" t="s">
        <v>14539</v>
      </c>
      <c r="B19" s="3" t="s">
        <v>14585</v>
      </c>
      <c r="C19" s="3" t="s">
        <v>1256</v>
      </c>
      <c r="D19" s="3" t="s">
        <v>15446</v>
      </c>
      <c r="E19" s="3" t="s">
        <v>20806</v>
      </c>
      <c r="F19" s="3" t="s">
        <v>22118</v>
      </c>
      <c r="G19" s="3" t="s">
        <v>18605</v>
      </c>
      <c r="H19" s="3"/>
      <c r="I19" s="33" t="s">
        <v>758</v>
      </c>
    </row>
    <row r="20" spans="1:9">
      <c r="A20" s="3" t="s">
        <v>14539</v>
      </c>
      <c r="B20" s="3" t="s">
        <v>14592</v>
      </c>
      <c r="C20" s="3" t="s">
        <v>1620</v>
      </c>
      <c r="D20" s="3" t="s">
        <v>15539</v>
      </c>
      <c r="E20" s="3" t="s">
        <v>20808</v>
      </c>
      <c r="F20" s="3" t="s">
        <v>22458</v>
      </c>
      <c r="G20" s="3" t="s">
        <v>19013</v>
      </c>
      <c r="H20" s="3" t="s">
        <v>19014</v>
      </c>
      <c r="I20" s="33" t="s">
        <v>758</v>
      </c>
    </row>
    <row r="21" spans="1:9">
      <c r="A21" s="3" t="s">
        <v>14539</v>
      </c>
      <c r="B21" s="3" t="s">
        <v>14593</v>
      </c>
      <c r="C21" s="3" t="s">
        <v>1620</v>
      </c>
      <c r="D21" s="3" t="s">
        <v>15559</v>
      </c>
      <c r="E21" s="3" t="s">
        <v>20806</v>
      </c>
      <c r="F21" s="3" t="s">
        <v>22512</v>
      </c>
      <c r="G21" s="3"/>
      <c r="H21" s="3"/>
      <c r="I21" s="33" t="s">
        <v>758</v>
      </c>
    </row>
    <row r="22" spans="1:9">
      <c r="A22" s="3" t="s">
        <v>14539</v>
      </c>
      <c r="B22" s="3" t="s">
        <v>14594</v>
      </c>
      <c r="C22" s="3" t="s">
        <v>1620</v>
      </c>
      <c r="D22" s="3" t="s">
        <v>15586</v>
      </c>
      <c r="E22" s="3" t="s">
        <v>20806</v>
      </c>
      <c r="F22" s="3" t="s">
        <v>22680</v>
      </c>
      <c r="G22" s="3"/>
      <c r="H22" s="3"/>
      <c r="I22" s="33" t="s">
        <v>758</v>
      </c>
    </row>
    <row r="23" spans="1:9">
      <c r="A23" s="3" t="s">
        <v>14539</v>
      </c>
      <c r="B23" s="3" t="s">
        <v>14606</v>
      </c>
      <c r="C23" s="3" t="s">
        <v>1620</v>
      </c>
      <c r="D23" s="3" t="s">
        <v>15638</v>
      </c>
      <c r="E23" s="3" t="s">
        <v>20806</v>
      </c>
      <c r="F23" s="3" t="s">
        <v>22898</v>
      </c>
      <c r="G23" s="3" t="s">
        <v>19473</v>
      </c>
      <c r="H23" s="3"/>
      <c r="I23" s="33" t="s">
        <v>758</v>
      </c>
    </row>
    <row r="24" spans="1:9">
      <c r="A24" s="3" t="s">
        <v>14693</v>
      </c>
      <c r="B24" s="3" t="s">
        <v>14695</v>
      </c>
      <c r="C24" s="3" t="s">
        <v>1620</v>
      </c>
      <c r="D24" s="3" t="s">
        <v>16054</v>
      </c>
      <c r="E24" s="3" t="s">
        <v>20806</v>
      </c>
      <c r="F24" s="3" t="s">
        <v>23803</v>
      </c>
      <c r="G24" s="3" t="s">
        <v>20447</v>
      </c>
      <c r="H24" s="3"/>
      <c r="I24" s="33" t="s">
        <v>758</v>
      </c>
    </row>
    <row r="25" spans="1:9">
      <c r="A25" s="3" t="s">
        <v>14539</v>
      </c>
      <c r="B25" s="3" t="s">
        <v>14591</v>
      </c>
      <c r="C25" s="3" t="s">
        <v>1620</v>
      </c>
      <c r="D25" s="3" t="s">
        <v>15107</v>
      </c>
      <c r="E25" s="3" t="s">
        <v>20806</v>
      </c>
      <c r="F25" s="3" t="s">
        <v>22326</v>
      </c>
      <c r="G25" s="3" t="s">
        <v>18858</v>
      </c>
      <c r="H25" s="3" t="s">
        <v>18859</v>
      </c>
      <c r="I25" s="33" t="s">
        <v>758</v>
      </c>
    </row>
    <row r="26" spans="1:9">
      <c r="A26" s="3" t="s">
        <v>14465</v>
      </c>
      <c r="B26" s="3" t="s">
        <v>14466</v>
      </c>
      <c r="C26" s="3" t="s">
        <v>1620</v>
      </c>
      <c r="D26" s="3" t="s">
        <v>14727</v>
      </c>
      <c r="E26" s="3" t="s">
        <v>20806</v>
      </c>
      <c r="F26" s="3" t="s">
        <v>16228</v>
      </c>
      <c r="G26" s="3" t="s">
        <v>16615</v>
      </c>
      <c r="H26" s="3" t="s">
        <v>16616</v>
      </c>
      <c r="I26" s="30" t="s">
        <v>25076</v>
      </c>
    </row>
    <row r="27" spans="1:9">
      <c r="A27" s="3" t="s">
        <v>14465</v>
      </c>
      <c r="B27" s="3" t="s">
        <v>14466</v>
      </c>
      <c r="C27" s="3" t="s">
        <v>1454</v>
      </c>
      <c r="D27" s="3" t="s">
        <v>14728</v>
      </c>
      <c r="E27" s="3" t="s">
        <v>1454</v>
      </c>
      <c r="F27" s="3" t="s">
        <v>16229</v>
      </c>
      <c r="G27" s="3" t="s">
        <v>16617</v>
      </c>
      <c r="H27" s="3"/>
      <c r="I27" s="30" t="s">
        <v>25076</v>
      </c>
    </row>
    <row r="28" spans="1:9">
      <c r="A28" s="3" t="s">
        <v>14465</v>
      </c>
      <c r="B28" s="3" t="s">
        <v>14467</v>
      </c>
      <c r="C28" s="3" t="s">
        <v>14468</v>
      </c>
      <c r="D28" s="3" t="s">
        <v>14729</v>
      </c>
      <c r="E28" s="3" t="s">
        <v>6306</v>
      </c>
      <c r="F28" s="3" t="s">
        <v>16230</v>
      </c>
      <c r="G28" s="3" t="s">
        <v>16618</v>
      </c>
      <c r="H28" s="3"/>
      <c r="I28" s="30" t="s">
        <v>25076</v>
      </c>
    </row>
    <row r="29" spans="1:9">
      <c r="A29" s="3" t="s">
        <v>14465</v>
      </c>
      <c r="B29" s="3" t="s">
        <v>14467</v>
      </c>
      <c r="C29" s="3" t="s">
        <v>1620</v>
      </c>
      <c r="D29" s="3" t="s">
        <v>14730</v>
      </c>
      <c r="E29" s="3" t="s">
        <v>20806</v>
      </c>
      <c r="F29" s="3" t="s">
        <v>16231</v>
      </c>
      <c r="G29" s="3" t="s">
        <v>16619</v>
      </c>
      <c r="H29" s="3"/>
      <c r="I29" s="30" t="s">
        <v>25076</v>
      </c>
    </row>
    <row r="30" spans="1:9">
      <c r="A30" s="3" t="s">
        <v>14465</v>
      </c>
      <c r="B30" s="3" t="s">
        <v>14467</v>
      </c>
      <c r="C30" s="3" t="s">
        <v>1256</v>
      </c>
      <c r="D30" s="3" t="s">
        <v>14731</v>
      </c>
      <c r="E30" s="3" t="s">
        <v>1256</v>
      </c>
      <c r="F30" s="3" t="s">
        <v>16232</v>
      </c>
      <c r="G30" s="3"/>
      <c r="H30" s="3" t="s">
        <v>16620</v>
      </c>
      <c r="I30" s="30" t="s">
        <v>25076</v>
      </c>
    </row>
    <row r="31" spans="1:9">
      <c r="A31" s="3" t="s">
        <v>14465</v>
      </c>
      <c r="B31" s="3" t="s">
        <v>14467</v>
      </c>
      <c r="C31" s="3" t="s">
        <v>14469</v>
      </c>
      <c r="D31" s="3" t="s">
        <v>14732</v>
      </c>
      <c r="E31" s="3" t="s">
        <v>1603</v>
      </c>
      <c r="F31" s="3" t="s">
        <v>16233</v>
      </c>
      <c r="G31" s="3" t="s">
        <v>16621</v>
      </c>
      <c r="H31" s="3"/>
      <c r="I31" s="30" t="s">
        <v>25076</v>
      </c>
    </row>
    <row r="32" spans="1:9">
      <c r="A32" s="3" t="s">
        <v>14465</v>
      </c>
      <c r="B32" s="3" t="s">
        <v>14467</v>
      </c>
      <c r="C32" s="3" t="s">
        <v>12341</v>
      </c>
      <c r="D32" s="3" t="s">
        <v>14733</v>
      </c>
      <c r="E32" s="3" t="s">
        <v>12341</v>
      </c>
      <c r="F32" s="3" t="s">
        <v>16234</v>
      </c>
      <c r="G32" s="3" t="s">
        <v>16622</v>
      </c>
      <c r="H32" s="3"/>
      <c r="I32" s="30" t="s">
        <v>25076</v>
      </c>
    </row>
    <row r="33" spans="1:9">
      <c r="A33" s="3" t="s">
        <v>14465</v>
      </c>
      <c r="B33" s="3" t="s">
        <v>14470</v>
      </c>
      <c r="C33" s="3" t="s">
        <v>1454</v>
      </c>
      <c r="D33" s="3" t="s">
        <v>1615</v>
      </c>
      <c r="E33" s="3" t="s">
        <v>1454</v>
      </c>
      <c r="F33" s="3" t="s">
        <v>16235</v>
      </c>
      <c r="G33" s="3"/>
      <c r="H33" s="3"/>
      <c r="I33" s="30" t="s">
        <v>25076</v>
      </c>
    </row>
    <row r="34" spans="1:9">
      <c r="A34" s="3" t="s">
        <v>14465</v>
      </c>
      <c r="B34" s="3" t="s">
        <v>14470</v>
      </c>
      <c r="C34" s="3" t="s">
        <v>1454</v>
      </c>
      <c r="D34" s="3" t="s">
        <v>14734</v>
      </c>
      <c r="E34" s="3" t="s">
        <v>1454</v>
      </c>
      <c r="F34" s="3" t="s">
        <v>16236</v>
      </c>
      <c r="G34" s="3"/>
      <c r="H34" s="3"/>
      <c r="I34" s="30" t="s">
        <v>25076</v>
      </c>
    </row>
    <row r="35" spans="1:9">
      <c r="A35" s="3" t="s">
        <v>14471</v>
      </c>
      <c r="B35" s="3" t="s">
        <v>14472</v>
      </c>
      <c r="C35" s="3" t="s">
        <v>1256</v>
      </c>
      <c r="D35" s="3" t="s">
        <v>14735</v>
      </c>
      <c r="E35" s="3" t="s">
        <v>1256</v>
      </c>
      <c r="F35" s="3" t="s">
        <v>16237</v>
      </c>
      <c r="G35" s="3" t="s">
        <v>16623</v>
      </c>
      <c r="H35" s="3" t="s">
        <v>16624</v>
      </c>
      <c r="I35" s="30" t="s">
        <v>25076</v>
      </c>
    </row>
    <row r="36" spans="1:9">
      <c r="A36" s="3" t="s">
        <v>14471</v>
      </c>
      <c r="B36" s="3" t="s">
        <v>14472</v>
      </c>
      <c r="C36" s="3" t="s">
        <v>1256</v>
      </c>
      <c r="D36" s="3" t="s">
        <v>14736</v>
      </c>
      <c r="E36" s="3" t="s">
        <v>1256</v>
      </c>
      <c r="F36" s="3" t="s">
        <v>16238</v>
      </c>
      <c r="G36" s="3" t="s">
        <v>16625</v>
      </c>
      <c r="H36" s="3" t="s">
        <v>16626</v>
      </c>
      <c r="I36" s="30" t="s">
        <v>25076</v>
      </c>
    </row>
    <row r="37" spans="1:9">
      <c r="A37" s="3" t="s">
        <v>14471</v>
      </c>
      <c r="B37" s="3" t="s">
        <v>14473</v>
      </c>
      <c r="C37" s="3" t="s">
        <v>14468</v>
      </c>
      <c r="D37" s="3" t="s">
        <v>14737</v>
      </c>
      <c r="E37" s="3" t="s">
        <v>47</v>
      </c>
      <c r="F37" s="3" t="s">
        <v>16239</v>
      </c>
      <c r="G37" s="3" t="s">
        <v>16627</v>
      </c>
      <c r="H37" s="3"/>
      <c r="I37" s="30" t="s">
        <v>25076</v>
      </c>
    </row>
    <row r="38" spans="1:9">
      <c r="A38" s="3" t="s">
        <v>14471</v>
      </c>
      <c r="B38" s="3" t="s">
        <v>14473</v>
      </c>
      <c r="C38" s="3" t="s">
        <v>14468</v>
      </c>
      <c r="D38" s="3" t="s">
        <v>14738</v>
      </c>
      <c r="E38" s="3" t="s">
        <v>47</v>
      </c>
      <c r="F38" s="3" t="s">
        <v>16240</v>
      </c>
      <c r="G38" s="3" t="s">
        <v>16628</v>
      </c>
      <c r="H38" s="3"/>
      <c r="I38" s="30" t="s">
        <v>25076</v>
      </c>
    </row>
    <row r="39" spans="1:9">
      <c r="A39" s="3" t="s">
        <v>14471</v>
      </c>
      <c r="B39" s="3" t="s">
        <v>14473</v>
      </c>
      <c r="C39" s="3" t="s">
        <v>14468</v>
      </c>
      <c r="D39" s="3" t="s">
        <v>14739</v>
      </c>
      <c r="E39" s="3" t="s">
        <v>47</v>
      </c>
      <c r="F39" s="3" t="s">
        <v>16241</v>
      </c>
      <c r="G39" s="3" t="s">
        <v>16629</v>
      </c>
      <c r="H39" s="3" t="s">
        <v>16630</v>
      </c>
      <c r="I39" s="30" t="s">
        <v>25076</v>
      </c>
    </row>
    <row r="40" spans="1:9">
      <c r="A40" s="3" t="s">
        <v>14471</v>
      </c>
      <c r="B40" s="3" t="s">
        <v>14473</v>
      </c>
      <c r="C40" s="3" t="s">
        <v>14468</v>
      </c>
      <c r="D40" s="3" t="s">
        <v>14740</v>
      </c>
      <c r="E40" s="3" t="s">
        <v>47</v>
      </c>
      <c r="F40" s="3" t="s">
        <v>16242</v>
      </c>
      <c r="G40" s="3" t="s">
        <v>16631</v>
      </c>
      <c r="H40" s="3" t="s">
        <v>16632</v>
      </c>
      <c r="I40" s="30" t="s">
        <v>25076</v>
      </c>
    </row>
    <row r="41" spans="1:9">
      <c r="A41" s="3" t="s">
        <v>14471</v>
      </c>
      <c r="B41" s="3" t="s">
        <v>14473</v>
      </c>
      <c r="C41" s="3" t="s">
        <v>1620</v>
      </c>
      <c r="D41" s="3" t="s">
        <v>14741</v>
      </c>
      <c r="E41" s="3" t="s">
        <v>20806</v>
      </c>
      <c r="F41" s="3" t="s">
        <v>16243</v>
      </c>
      <c r="G41" s="3" t="s">
        <v>16633</v>
      </c>
      <c r="H41" s="3" t="s">
        <v>16634</v>
      </c>
      <c r="I41" s="30" t="s">
        <v>25076</v>
      </c>
    </row>
    <row r="42" spans="1:9">
      <c r="A42" s="3" t="s">
        <v>14471</v>
      </c>
      <c r="B42" s="3" t="s">
        <v>14473</v>
      </c>
      <c r="C42" s="3" t="s">
        <v>1620</v>
      </c>
      <c r="D42" s="3" t="s">
        <v>14742</v>
      </c>
      <c r="E42" s="3" t="s">
        <v>20806</v>
      </c>
      <c r="F42" s="3" t="s">
        <v>16244</v>
      </c>
      <c r="G42" s="3" t="s">
        <v>16635</v>
      </c>
      <c r="H42" s="3" t="s">
        <v>16636</v>
      </c>
      <c r="I42" s="30" t="s">
        <v>25076</v>
      </c>
    </row>
    <row r="43" spans="1:9">
      <c r="A43" s="3" t="s">
        <v>14471</v>
      </c>
      <c r="B43" s="3" t="s">
        <v>14473</v>
      </c>
      <c r="C43" s="3" t="s">
        <v>1620</v>
      </c>
      <c r="D43" s="3" t="s">
        <v>14743</v>
      </c>
      <c r="E43" s="3" t="s">
        <v>20806</v>
      </c>
      <c r="F43" s="3" t="s">
        <v>16245</v>
      </c>
      <c r="G43" s="3" t="s">
        <v>16637</v>
      </c>
      <c r="H43" s="3" t="s">
        <v>16638</v>
      </c>
      <c r="I43" s="30" t="s">
        <v>25076</v>
      </c>
    </row>
    <row r="44" spans="1:9">
      <c r="A44" s="3" t="s">
        <v>14471</v>
      </c>
      <c r="B44" s="3" t="s">
        <v>14473</v>
      </c>
      <c r="C44" s="3" t="s">
        <v>1620</v>
      </c>
      <c r="D44" s="3" t="s">
        <v>14744</v>
      </c>
      <c r="E44" s="3" t="s">
        <v>20806</v>
      </c>
      <c r="F44" s="3" t="s">
        <v>16246</v>
      </c>
      <c r="G44" s="3" t="s">
        <v>16639</v>
      </c>
      <c r="H44" s="3" t="s">
        <v>16640</v>
      </c>
      <c r="I44" s="30" t="s">
        <v>25076</v>
      </c>
    </row>
    <row r="45" spans="1:9">
      <c r="A45" s="3" t="s">
        <v>14471</v>
      </c>
      <c r="B45" s="3" t="s">
        <v>14473</v>
      </c>
      <c r="C45" s="3" t="s">
        <v>1454</v>
      </c>
      <c r="D45" s="3" t="s">
        <v>14745</v>
      </c>
      <c r="E45" s="3" t="s">
        <v>1454</v>
      </c>
      <c r="F45" s="3" t="s">
        <v>16247</v>
      </c>
      <c r="G45" s="3"/>
      <c r="H45" s="3" t="s">
        <v>16641</v>
      </c>
      <c r="I45" s="30" t="s">
        <v>25076</v>
      </c>
    </row>
    <row r="46" spans="1:9">
      <c r="A46" s="3" t="s">
        <v>14471</v>
      </c>
      <c r="B46" s="3" t="s">
        <v>14473</v>
      </c>
      <c r="C46" s="3" t="s">
        <v>1454</v>
      </c>
      <c r="D46" s="3" t="s">
        <v>14746</v>
      </c>
      <c r="E46" s="3" t="s">
        <v>1454</v>
      </c>
      <c r="F46" s="3" t="s">
        <v>16248</v>
      </c>
      <c r="G46" s="3" t="s">
        <v>16642</v>
      </c>
      <c r="H46" s="3"/>
      <c r="I46" s="30" t="s">
        <v>25076</v>
      </c>
    </row>
    <row r="47" spans="1:9">
      <c r="A47" s="3" t="s">
        <v>14471</v>
      </c>
      <c r="B47" s="3" t="s">
        <v>14473</v>
      </c>
      <c r="C47" s="3" t="s">
        <v>1454</v>
      </c>
      <c r="D47" s="3" t="s">
        <v>1615</v>
      </c>
      <c r="E47" s="3" t="s">
        <v>1454</v>
      </c>
      <c r="F47" s="3" t="s">
        <v>16249</v>
      </c>
      <c r="G47" s="3"/>
      <c r="H47" s="3"/>
      <c r="I47" s="30" t="s">
        <v>25076</v>
      </c>
    </row>
    <row r="48" spans="1:9">
      <c r="A48" s="3" t="s">
        <v>14471</v>
      </c>
      <c r="B48" s="3" t="s">
        <v>14473</v>
      </c>
      <c r="C48" s="3" t="s">
        <v>1454</v>
      </c>
      <c r="D48" s="3" t="s">
        <v>14747</v>
      </c>
      <c r="E48" s="3" t="s">
        <v>1454</v>
      </c>
      <c r="F48" s="3" t="s">
        <v>16250</v>
      </c>
      <c r="G48" s="3"/>
      <c r="H48" s="3"/>
      <c r="I48" s="30" t="s">
        <v>25076</v>
      </c>
    </row>
    <row r="49" spans="1:9">
      <c r="A49" s="3" t="s">
        <v>14471</v>
      </c>
      <c r="B49" s="3" t="s">
        <v>14473</v>
      </c>
      <c r="C49" s="3" t="s">
        <v>1454</v>
      </c>
      <c r="D49" s="3" t="s">
        <v>14748</v>
      </c>
      <c r="E49" s="3" t="s">
        <v>1454</v>
      </c>
      <c r="F49" s="3" t="s">
        <v>16251</v>
      </c>
      <c r="G49" s="3" t="s">
        <v>16643</v>
      </c>
      <c r="H49" s="3"/>
      <c r="I49" s="30" t="s">
        <v>25076</v>
      </c>
    </row>
    <row r="50" spans="1:9">
      <c r="A50" s="3" t="s">
        <v>14471</v>
      </c>
      <c r="B50" s="3" t="s">
        <v>14473</v>
      </c>
      <c r="C50" s="3" t="s">
        <v>1454</v>
      </c>
      <c r="D50" s="3" t="s">
        <v>14734</v>
      </c>
      <c r="E50" s="3" t="s">
        <v>1454</v>
      </c>
      <c r="F50" s="3" t="s">
        <v>16252</v>
      </c>
      <c r="G50" s="3"/>
      <c r="H50" s="3"/>
      <c r="I50" s="30" t="s">
        <v>25076</v>
      </c>
    </row>
    <row r="51" spans="1:9">
      <c r="A51" s="3" t="s">
        <v>14471</v>
      </c>
      <c r="B51" s="3" t="s">
        <v>14473</v>
      </c>
      <c r="C51" s="3" t="s">
        <v>1256</v>
      </c>
      <c r="D51" s="3" t="s">
        <v>14749</v>
      </c>
      <c r="E51" s="3" t="s">
        <v>1256</v>
      </c>
      <c r="F51" s="3" t="s">
        <v>16253</v>
      </c>
      <c r="G51" s="3" t="s">
        <v>16644</v>
      </c>
      <c r="H51" s="3" t="s">
        <v>16645</v>
      </c>
      <c r="I51" s="30" t="s">
        <v>25076</v>
      </c>
    </row>
    <row r="52" spans="1:9">
      <c r="A52" s="3" t="s">
        <v>14471</v>
      </c>
      <c r="B52" s="3" t="s">
        <v>14473</v>
      </c>
      <c r="C52" s="3" t="s">
        <v>1256</v>
      </c>
      <c r="D52" s="3" t="s">
        <v>14735</v>
      </c>
      <c r="E52" s="3" t="s">
        <v>1256</v>
      </c>
      <c r="F52" s="3" t="s">
        <v>16254</v>
      </c>
      <c r="G52" s="3" t="s">
        <v>16646</v>
      </c>
      <c r="H52" s="3" t="s">
        <v>16647</v>
      </c>
      <c r="I52" s="30" t="s">
        <v>25076</v>
      </c>
    </row>
    <row r="53" spans="1:9">
      <c r="A53" s="3" t="s">
        <v>14471</v>
      </c>
      <c r="B53" s="3" t="s">
        <v>14473</v>
      </c>
      <c r="C53" s="3" t="s">
        <v>1256</v>
      </c>
      <c r="D53" s="3" t="s">
        <v>14735</v>
      </c>
      <c r="E53" s="3" t="s">
        <v>1256</v>
      </c>
      <c r="F53" s="3" t="s">
        <v>16255</v>
      </c>
      <c r="G53" s="3" t="s">
        <v>16648</v>
      </c>
      <c r="H53" s="3"/>
      <c r="I53" s="30" t="s">
        <v>25076</v>
      </c>
    </row>
    <row r="54" spans="1:9">
      <c r="A54" s="3" t="s">
        <v>14471</v>
      </c>
      <c r="B54" s="3" t="s">
        <v>14473</v>
      </c>
      <c r="C54" s="3" t="s">
        <v>1256</v>
      </c>
      <c r="D54" s="3" t="s">
        <v>14735</v>
      </c>
      <c r="E54" s="3" t="s">
        <v>1256</v>
      </c>
      <c r="F54" s="3" t="s">
        <v>16256</v>
      </c>
      <c r="G54" s="3" t="s">
        <v>16623</v>
      </c>
      <c r="H54" s="3"/>
      <c r="I54" s="30" t="s">
        <v>25076</v>
      </c>
    </row>
    <row r="55" spans="1:9">
      <c r="A55" s="3" t="s">
        <v>14471</v>
      </c>
      <c r="B55" s="3" t="s">
        <v>14473</v>
      </c>
      <c r="C55" s="3" t="s">
        <v>1256</v>
      </c>
      <c r="D55" s="3" t="s">
        <v>14736</v>
      </c>
      <c r="E55" s="3" t="s">
        <v>1256</v>
      </c>
      <c r="F55" s="3" t="s">
        <v>16257</v>
      </c>
      <c r="G55" s="3" t="s">
        <v>16649</v>
      </c>
      <c r="H55" s="3" t="s">
        <v>16650</v>
      </c>
      <c r="I55" s="30" t="s">
        <v>25076</v>
      </c>
    </row>
    <row r="56" spans="1:9">
      <c r="A56" s="3" t="s">
        <v>14471</v>
      </c>
      <c r="B56" s="3" t="s">
        <v>14473</v>
      </c>
      <c r="C56" s="3" t="s">
        <v>1256</v>
      </c>
      <c r="D56" s="3" t="s">
        <v>14750</v>
      </c>
      <c r="E56" s="3" t="s">
        <v>1256</v>
      </c>
      <c r="F56" s="3" t="s">
        <v>16258</v>
      </c>
      <c r="G56" s="3"/>
      <c r="H56" s="3"/>
      <c r="I56" s="30" t="s">
        <v>25076</v>
      </c>
    </row>
    <row r="57" spans="1:9">
      <c r="A57" s="3" t="s">
        <v>14471</v>
      </c>
      <c r="B57" s="3" t="s">
        <v>14473</v>
      </c>
      <c r="C57" s="3" t="s">
        <v>2334</v>
      </c>
      <c r="D57" s="3" t="s">
        <v>14751</v>
      </c>
      <c r="E57" s="3" t="s">
        <v>2334</v>
      </c>
      <c r="F57" s="3" t="s">
        <v>16259</v>
      </c>
      <c r="G57" s="3" t="s">
        <v>16651</v>
      </c>
      <c r="H57" s="3" t="s">
        <v>16652</v>
      </c>
      <c r="I57" s="30" t="s">
        <v>25076</v>
      </c>
    </row>
    <row r="58" spans="1:9">
      <c r="A58" s="3" t="s">
        <v>14471</v>
      </c>
      <c r="B58" s="3" t="s">
        <v>14473</v>
      </c>
      <c r="C58" s="3" t="s">
        <v>2334</v>
      </c>
      <c r="D58" s="3" t="s">
        <v>14752</v>
      </c>
      <c r="E58" s="3" t="s">
        <v>2334</v>
      </c>
      <c r="F58" s="3" t="s">
        <v>16260</v>
      </c>
      <c r="G58" s="3" t="s">
        <v>16653</v>
      </c>
      <c r="H58" s="3" t="s">
        <v>16654</v>
      </c>
      <c r="I58" s="30" t="s">
        <v>25076</v>
      </c>
    </row>
    <row r="59" spans="1:9">
      <c r="A59" s="3" t="s">
        <v>14471</v>
      </c>
      <c r="B59" s="3" t="s">
        <v>14473</v>
      </c>
      <c r="C59" s="3" t="s">
        <v>14469</v>
      </c>
      <c r="D59" s="3" t="s">
        <v>14753</v>
      </c>
      <c r="E59" s="3" t="s">
        <v>20807</v>
      </c>
      <c r="F59" s="3" t="s">
        <v>16261</v>
      </c>
      <c r="G59" s="3" t="s">
        <v>16631</v>
      </c>
      <c r="H59" s="3" t="s">
        <v>16655</v>
      </c>
      <c r="I59" s="30" t="s">
        <v>25076</v>
      </c>
    </row>
    <row r="60" spans="1:9">
      <c r="A60" s="3" t="s">
        <v>14471</v>
      </c>
      <c r="B60" s="3" t="s">
        <v>14473</v>
      </c>
      <c r="C60" s="3" t="s">
        <v>12341</v>
      </c>
      <c r="D60" s="3" t="s">
        <v>14754</v>
      </c>
      <c r="E60" s="3" t="s">
        <v>12341</v>
      </c>
      <c r="F60" s="3" t="s">
        <v>16262</v>
      </c>
      <c r="G60" s="3" t="s">
        <v>16656</v>
      </c>
      <c r="H60" s="3" t="s">
        <v>16657</v>
      </c>
      <c r="I60" s="30" t="s">
        <v>25076</v>
      </c>
    </row>
    <row r="61" spans="1:9">
      <c r="A61" s="3" t="s">
        <v>14471</v>
      </c>
      <c r="B61" s="3" t="s">
        <v>14474</v>
      </c>
      <c r="C61" s="3" t="s">
        <v>1620</v>
      </c>
      <c r="D61" s="3" t="s">
        <v>14755</v>
      </c>
      <c r="E61" s="3" t="s">
        <v>20806</v>
      </c>
      <c r="F61" s="3" t="s">
        <v>16263</v>
      </c>
      <c r="G61" s="3" t="s">
        <v>16658</v>
      </c>
      <c r="H61" s="3"/>
      <c r="I61" s="30" t="s">
        <v>25076</v>
      </c>
    </row>
    <row r="62" spans="1:9">
      <c r="A62" s="3" t="s">
        <v>14471</v>
      </c>
      <c r="B62" s="3" t="s">
        <v>14474</v>
      </c>
      <c r="C62" s="3" t="s">
        <v>1620</v>
      </c>
      <c r="D62" s="3" t="s">
        <v>14756</v>
      </c>
      <c r="E62" s="3" t="s">
        <v>20806</v>
      </c>
      <c r="F62" s="3" t="s">
        <v>16264</v>
      </c>
      <c r="G62" s="3" t="s">
        <v>16659</v>
      </c>
      <c r="H62" s="3" t="s">
        <v>16660</v>
      </c>
      <c r="I62" s="30" t="s">
        <v>25076</v>
      </c>
    </row>
    <row r="63" spans="1:9">
      <c r="A63" s="3" t="s">
        <v>14471</v>
      </c>
      <c r="B63" s="3" t="s">
        <v>14474</v>
      </c>
      <c r="C63" s="3" t="s">
        <v>1620</v>
      </c>
      <c r="D63" s="3" t="s">
        <v>14757</v>
      </c>
      <c r="E63" s="3" t="s">
        <v>20806</v>
      </c>
      <c r="F63" s="3" t="s">
        <v>16265</v>
      </c>
      <c r="G63" s="3" t="s">
        <v>16661</v>
      </c>
      <c r="H63" s="3" t="s">
        <v>16662</v>
      </c>
      <c r="I63" s="30" t="s">
        <v>25076</v>
      </c>
    </row>
    <row r="64" spans="1:9">
      <c r="A64" s="3" t="s">
        <v>14471</v>
      </c>
      <c r="B64" s="3" t="s">
        <v>14474</v>
      </c>
      <c r="C64" s="3" t="s">
        <v>1454</v>
      </c>
      <c r="D64" s="3" t="s">
        <v>1615</v>
      </c>
      <c r="E64" s="3" t="s">
        <v>1454</v>
      </c>
      <c r="F64" s="3" t="s">
        <v>16266</v>
      </c>
      <c r="G64" s="3"/>
      <c r="H64" s="3"/>
      <c r="I64" s="30" t="s">
        <v>25076</v>
      </c>
    </row>
    <row r="65" spans="1:9">
      <c r="A65" s="3" t="s">
        <v>14471</v>
      </c>
      <c r="B65" s="3" t="s">
        <v>14474</v>
      </c>
      <c r="C65" s="3" t="s">
        <v>1454</v>
      </c>
      <c r="D65" s="3" t="s">
        <v>14747</v>
      </c>
      <c r="E65" s="3" t="s">
        <v>1454</v>
      </c>
      <c r="F65" s="3" t="s">
        <v>16267</v>
      </c>
      <c r="G65" s="3" t="s">
        <v>16663</v>
      </c>
      <c r="H65" s="3"/>
      <c r="I65" s="30" t="s">
        <v>25076</v>
      </c>
    </row>
    <row r="66" spans="1:9">
      <c r="A66" s="3" t="s">
        <v>14471</v>
      </c>
      <c r="B66" s="3" t="s">
        <v>14474</v>
      </c>
      <c r="C66" s="3" t="s">
        <v>1454</v>
      </c>
      <c r="D66" s="3" t="s">
        <v>14734</v>
      </c>
      <c r="E66" s="3" t="s">
        <v>1454</v>
      </c>
      <c r="F66" s="3" t="s">
        <v>16268</v>
      </c>
      <c r="G66" s="3" t="s">
        <v>16664</v>
      </c>
      <c r="H66" s="3" t="s">
        <v>16665</v>
      </c>
      <c r="I66" s="30" t="s">
        <v>25076</v>
      </c>
    </row>
    <row r="67" spans="1:9">
      <c r="A67" s="3" t="s">
        <v>14471</v>
      </c>
      <c r="B67" s="3" t="s">
        <v>14474</v>
      </c>
      <c r="C67" s="3" t="s">
        <v>1256</v>
      </c>
      <c r="D67" s="3" t="s">
        <v>14736</v>
      </c>
      <c r="E67" s="3" t="s">
        <v>1256</v>
      </c>
      <c r="F67" s="3" t="s">
        <v>16269</v>
      </c>
      <c r="G67" s="3" t="s">
        <v>16666</v>
      </c>
      <c r="H67" s="3" t="s">
        <v>16667</v>
      </c>
      <c r="I67" s="30" t="s">
        <v>25076</v>
      </c>
    </row>
    <row r="68" spans="1:9">
      <c r="A68" s="3" t="s">
        <v>14471</v>
      </c>
      <c r="B68" s="3" t="s">
        <v>14474</v>
      </c>
      <c r="C68" s="3" t="s">
        <v>1256</v>
      </c>
      <c r="D68" s="3" t="s">
        <v>14758</v>
      </c>
      <c r="E68" s="3" t="s">
        <v>1256</v>
      </c>
      <c r="F68" s="3" t="s">
        <v>16270</v>
      </c>
      <c r="G68" s="3" t="s">
        <v>16668</v>
      </c>
      <c r="H68" s="3"/>
      <c r="I68" s="30" t="s">
        <v>25076</v>
      </c>
    </row>
    <row r="69" spans="1:9">
      <c r="A69" s="3" t="s">
        <v>14471</v>
      </c>
      <c r="B69" s="3" t="s">
        <v>14474</v>
      </c>
      <c r="C69" s="3" t="s">
        <v>12341</v>
      </c>
      <c r="D69" s="3" t="s">
        <v>14759</v>
      </c>
      <c r="E69" s="3" t="s">
        <v>12341</v>
      </c>
      <c r="F69" s="3" t="s">
        <v>16271</v>
      </c>
      <c r="G69" s="3" t="s">
        <v>16669</v>
      </c>
      <c r="H69" s="3" t="s">
        <v>16670</v>
      </c>
      <c r="I69" s="30" t="s">
        <v>25076</v>
      </c>
    </row>
    <row r="70" spans="1:9">
      <c r="A70" s="3" t="s">
        <v>14471</v>
      </c>
      <c r="B70" s="3" t="s">
        <v>14475</v>
      </c>
      <c r="C70" s="3" t="s">
        <v>14468</v>
      </c>
      <c r="D70" s="3" t="s">
        <v>14738</v>
      </c>
      <c r="E70" s="3" t="s">
        <v>47</v>
      </c>
      <c r="F70" s="3" t="s">
        <v>16272</v>
      </c>
      <c r="G70" s="3" t="s">
        <v>16628</v>
      </c>
      <c r="H70" s="3"/>
      <c r="I70" s="30" t="s">
        <v>25076</v>
      </c>
    </row>
    <row r="71" spans="1:9">
      <c r="A71" s="3" t="s">
        <v>14471</v>
      </c>
      <c r="B71" s="3" t="s">
        <v>14475</v>
      </c>
      <c r="C71" s="3" t="s">
        <v>1620</v>
      </c>
      <c r="D71" s="3" t="s">
        <v>14760</v>
      </c>
      <c r="E71" s="3" t="s">
        <v>20806</v>
      </c>
      <c r="F71" s="3" t="s">
        <v>16273</v>
      </c>
      <c r="G71" s="3" t="s">
        <v>16671</v>
      </c>
      <c r="H71" s="3" t="s">
        <v>16672</v>
      </c>
      <c r="I71" s="30" t="s">
        <v>25076</v>
      </c>
    </row>
    <row r="72" spans="1:9">
      <c r="A72" s="3" t="s">
        <v>14471</v>
      </c>
      <c r="B72" s="3" t="s">
        <v>14475</v>
      </c>
      <c r="C72" s="3" t="s">
        <v>1620</v>
      </c>
      <c r="D72" s="3" t="s">
        <v>14761</v>
      </c>
      <c r="E72" s="3" t="s">
        <v>20806</v>
      </c>
      <c r="F72" s="3" t="s">
        <v>16274</v>
      </c>
      <c r="G72" s="3" t="s">
        <v>16673</v>
      </c>
      <c r="H72" s="3"/>
      <c r="I72" s="30" t="s">
        <v>25076</v>
      </c>
    </row>
    <row r="73" spans="1:9">
      <c r="A73" s="3" t="s">
        <v>14471</v>
      </c>
      <c r="B73" s="3" t="s">
        <v>14475</v>
      </c>
      <c r="C73" s="3" t="s">
        <v>1256</v>
      </c>
      <c r="D73" s="3" t="s">
        <v>14749</v>
      </c>
      <c r="E73" s="3" t="s">
        <v>1256</v>
      </c>
      <c r="F73" s="3" t="s">
        <v>16275</v>
      </c>
      <c r="G73" s="3" t="s">
        <v>16674</v>
      </c>
      <c r="H73" s="3" t="s">
        <v>16675</v>
      </c>
      <c r="I73" s="30" t="s">
        <v>25076</v>
      </c>
    </row>
    <row r="74" spans="1:9">
      <c r="A74" s="3" t="s">
        <v>14471</v>
      </c>
      <c r="B74" s="3" t="s">
        <v>14475</v>
      </c>
      <c r="C74" s="3" t="s">
        <v>1256</v>
      </c>
      <c r="D74" s="3" t="s">
        <v>14735</v>
      </c>
      <c r="E74" s="3" t="s">
        <v>1256</v>
      </c>
      <c r="F74" s="3" t="s">
        <v>16276</v>
      </c>
      <c r="G74" s="3" t="s">
        <v>16676</v>
      </c>
      <c r="H74" s="3" t="s">
        <v>16677</v>
      </c>
      <c r="I74" s="30" t="s">
        <v>25076</v>
      </c>
    </row>
    <row r="75" spans="1:9">
      <c r="A75" s="3" t="s">
        <v>14471</v>
      </c>
      <c r="B75" s="3" t="s">
        <v>14475</v>
      </c>
      <c r="C75" s="3" t="s">
        <v>1256</v>
      </c>
      <c r="D75" s="3" t="s">
        <v>14762</v>
      </c>
      <c r="E75" s="3" t="s">
        <v>1256</v>
      </c>
      <c r="F75" s="3" t="s">
        <v>16277</v>
      </c>
      <c r="G75" s="3" t="s">
        <v>16678</v>
      </c>
      <c r="H75" s="3"/>
      <c r="I75" s="30" t="s">
        <v>25076</v>
      </c>
    </row>
    <row r="76" spans="1:9">
      <c r="A76" s="3" t="s">
        <v>14471</v>
      </c>
      <c r="B76" s="3" t="s">
        <v>14476</v>
      </c>
      <c r="C76" s="3" t="s">
        <v>1620</v>
      </c>
      <c r="D76" s="3" t="s">
        <v>14763</v>
      </c>
      <c r="E76" s="3" t="s">
        <v>20806</v>
      </c>
      <c r="F76" s="3" t="s">
        <v>16278</v>
      </c>
      <c r="G76" s="3" t="s">
        <v>16679</v>
      </c>
      <c r="H76" s="3" t="s">
        <v>16680</v>
      </c>
      <c r="I76" s="30" t="s">
        <v>25076</v>
      </c>
    </row>
    <row r="77" spans="1:9">
      <c r="A77" s="3" t="s">
        <v>14471</v>
      </c>
      <c r="B77" s="3" t="s">
        <v>14477</v>
      </c>
      <c r="C77" s="3" t="s">
        <v>1620</v>
      </c>
      <c r="D77" s="3" t="s">
        <v>14764</v>
      </c>
      <c r="E77" s="3" t="s">
        <v>20808</v>
      </c>
      <c r="F77" s="3" t="s">
        <v>16279</v>
      </c>
      <c r="G77" s="3" t="s">
        <v>16681</v>
      </c>
      <c r="H77" s="3" t="s">
        <v>16682</v>
      </c>
      <c r="I77" s="30" t="s">
        <v>25076</v>
      </c>
    </row>
    <row r="78" spans="1:9">
      <c r="A78" s="3" t="s">
        <v>14471</v>
      </c>
      <c r="B78" s="3" t="s">
        <v>14477</v>
      </c>
      <c r="C78" s="3" t="s">
        <v>1256</v>
      </c>
      <c r="D78" s="3" t="s">
        <v>14736</v>
      </c>
      <c r="E78" s="3" t="s">
        <v>1256</v>
      </c>
      <c r="F78" s="3" t="s">
        <v>16280</v>
      </c>
      <c r="G78" s="3" t="s">
        <v>16683</v>
      </c>
      <c r="H78" s="3"/>
      <c r="I78" s="30" t="s">
        <v>25076</v>
      </c>
    </row>
    <row r="79" spans="1:9">
      <c r="A79" s="3" t="s">
        <v>14471</v>
      </c>
      <c r="B79" s="3" t="s">
        <v>14477</v>
      </c>
      <c r="C79" s="3" t="s">
        <v>2334</v>
      </c>
      <c r="D79" s="3" t="s">
        <v>14765</v>
      </c>
      <c r="E79" s="3" t="s">
        <v>2334</v>
      </c>
      <c r="F79" s="3" t="s">
        <v>16281</v>
      </c>
      <c r="G79" s="3" t="s">
        <v>16684</v>
      </c>
      <c r="H79" s="3" t="s">
        <v>16685</v>
      </c>
      <c r="I79" s="30" t="s">
        <v>25076</v>
      </c>
    </row>
    <row r="80" spans="1:9">
      <c r="A80" s="3" t="s">
        <v>14471</v>
      </c>
      <c r="B80" s="3" t="s">
        <v>14478</v>
      </c>
      <c r="C80" s="3" t="s">
        <v>1620</v>
      </c>
      <c r="D80" s="3" t="s">
        <v>14766</v>
      </c>
      <c r="E80" s="3" t="s">
        <v>20806</v>
      </c>
      <c r="F80" s="3" t="s">
        <v>16282</v>
      </c>
      <c r="G80" s="3" t="s">
        <v>16686</v>
      </c>
      <c r="H80" s="3" t="s">
        <v>16687</v>
      </c>
      <c r="I80" s="30" t="s">
        <v>25076</v>
      </c>
    </row>
    <row r="81" spans="1:9">
      <c r="A81" s="3" t="s">
        <v>14471</v>
      </c>
      <c r="B81" s="3" t="s">
        <v>14478</v>
      </c>
      <c r="C81" s="3" t="s">
        <v>1256</v>
      </c>
      <c r="D81" s="3" t="s">
        <v>14736</v>
      </c>
      <c r="E81" s="3" t="s">
        <v>1256</v>
      </c>
      <c r="F81" s="3" t="s">
        <v>16283</v>
      </c>
      <c r="G81" s="3" t="s">
        <v>16688</v>
      </c>
      <c r="H81" s="3" t="s">
        <v>16689</v>
      </c>
      <c r="I81" s="30" t="s">
        <v>25076</v>
      </c>
    </row>
    <row r="82" spans="1:9">
      <c r="A82" s="3" t="s">
        <v>14471</v>
      </c>
      <c r="B82" s="3" t="s">
        <v>14478</v>
      </c>
      <c r="C82" s="3" t="s">
        <v>1256</v>
      </c>
      <c r="D82" s="3" t="s">
        <v>14767</v>
      </c>
      <c r="E82" s="3" t="s">
        <v>1256</v>
      </c>
      <c r="F82" s="3" t="s">
        <v>16284</v>
      </c>
      <c r="G82" s="3" t="s">
        <v>16690</v>
      </c>
      <c r="H82" s="3" t="s">
        <v>16691</v>
      </c>
      <c r="I82" s="30" t="s">
        <v>25076</v>
      </c>
    </row>
    <row r="83" spans="1:9">
      <c r="A83" s="3" t="s">
        <v>14471</v>
      </c>
      <c r="B83" s="3" t="s">
        <v>14479</v>
      </c>
      <c r="C83" s="3" t="s">
        <v>1620</v>
      </c>
      <c r="D83" s="3" t="s">
        <v>14768</v>
      </c>
      <c r="E83" s="3" t="s">
        <v>20806</v>
      </c>
      <c r="F83" s="3" t="s">
        <v>16285</v>
      </c>
      <c r="G83" s="3" t="s">
        <v>16692</v>
      </c>
      <c r="H83" s="3" t="s">
        <v>16693</v>
      </c>
      <c r="I83" s="30" t="s">
        <v>25076</v>
      </c>
    </row>
    <row r="84" spans="1:9">
      <c r="A84" s="3" t="s">
        <v>14471</v>
      </c>
      <c r="B84" s="3" t="s">
        <v>14480</v>
      </c>
      <c r="C84" s="3" t="s">
        <v>1256</v>
      </c>
      <c r="D84" s="3" t="s">
        <v>14750</v>
      </c>
      <c r="E84" s="3" t="s">
        <v>1256</v>
      </c>
      <c r="F84" s="3" t="s">
        <v>16286</v>
      </c>
      <c r="G84" s="3" t="s">
        <v>16694</v>
      </c>
      <c r="H84" s="3"/>
      <c r="I84" s="30" t="s">
        <v>25076</v>
      </c>
    </row>
    <row r="85" spans="1:9">
      <c r="A85" s="3" t="s">
        <v>14471</v>
      </c>
      <c r="B85" s="3" t="s">
        <v>14480</v>
      </c>
      <c r="C85" s="3" t="s">
        <v>2334</v>
      </c>
      <c r="D85" s="3" t="s">
        <v>14769</v>
      </c>
      <c r="E85" s="3" t="s">
        <v>2334</v>
      </c>
      <c r="F85" s="3" t="s">
        <v>16287</v>
      </c>
      <c r="G85" s="3"/>
      <c r="H85" s="3" t="s">
        <v>16695</v>
      </c>
      <c r="I85" s="30" t="s">
        <v>25076</v>
      </c>
    </row>
    <row r="86" spans="1:9">
      <c r="A86" s="3" t="s">
        <v>14471</v>
      </c>
      <c r="B86" s="3" t="s">
        <v>14481</v>
      </c>
      <c r="C86" s="3" t="s">
        <v>1454</v>
      </c>
      <c r="D86" s="3" t="s">
        <v>1615</v>
      </c>
      <c r="E86" s="3" t="s">
        <v>1454</v>
      </c>
      <c r="F86" s="3" t="s">
        <v>16288</v>
      </c>
      <c r="G86" s="3" t="s">
        <v>16696</v>
      </c>
      <c r="H86" s="3"/>
      <c r="I86" s="30" t="s">
        <v>25076</v>
      </c>
    </row>
    <row r="87" spans="1:9">
      <c r="A87" s="3" t="s">
        <v>14471</v>
      </c>
      <c r="B87" s="3" t="s">
        <v>14481</v>
      </c>
      <c r="C87" s="3" t="s">
        <v>1454</v>
      </c>
      <c r="D87" s="3" t="s">
        <v>14747</v>
      </c>
      <c r="E87" s="3" t="s">
        <v>1454</v>
      </c>
      <c r="F87" s="3" t="s">
        <v>16289</v>
      </c>
      <c r="G87" s="3"/>
      <c r="H87" s="3"/>
      <c r="I87" s="30" t="s">
        <v>25076</v>
      </c>
    </row>
    <row r="88" spans="1:9">
      <c r="A88" s="3" t="s">
        <v>14471</v>
      </c>
      <c r="B88" s="3" t="s">
        <v>14481</v>
      </c>
      <c r="C88" s="3" t="s">
        <v>1256</v>
      </c>
      <c r="D88" s="3" t="s">
        <v>14749</v>
      </c>
      <c r="E88" s="3" t="s">
        <v>1256</v>
      </c>
      <c r="F88" s="3" t="s">
        <v>16290</v>
      </c>
      <c r="G88" s="3" t="s">
        <v>16697</v>
      </c>
      <c r="H88" s="3" t="s">
        <v>16698</v>
      </c>
      <c r="I88" s="30" t="s">
        <v>25076</v>
      </c>
    </row>
    <row r="89" spans="1:9">
      <c r="A89" s="3" t="s">
        <v>14471</v>
      </c>
      <c r="B89" s="3" t="s">
        <v>14481</v>
      </c>
      <c r="C89" s="3" t="s">
        <v>1256</v>
      </c>
      <c r="D89" s="3" t="s">
        <v>14736</v>
      </c>
      <c r="E89" s="3" t="s">
        <v>1256</v>
      </c>
      <c r="F89" s="3" t="s">
        <v>16291</v>
      </c>
      <c r="G89" s="3" t="s">
        <v>16699</v>
      </c>
      <c r="H89" s="3" t="s">
        <v>16700</v>
      </c>
      <c r="I89" s="30" t="s">
        <v>25076</v>
      </c>
    </row>
    <row r="90" spans="1:9">
      <c r="A90" s="3" t="s">
        <v>14471</v>
      </c>
      <c r="B90" s="3" t="s">
        <v>14482</v>
      </c>
      <c r="C90" s="3" t="s">
        <v>1454</v>
      </c>
      <c r="D90" s="3" t="s">
        <v>1615</v>
      </c>
      <c r="E90" s="3" t="s">
        <v>1454</v>
      </c>
      <c r="F90" s="3" t="s">
        <v>16292</v>
      </c>
      <c r="G90" s="3"/>
      <c r="H90" s="3"/>
      <c r="I90" s="30" t="s">
        <v>25076</v>
      </c>
    </row>
    <row r="91" spans="1:9">
      <c r="A91" s="3" t="s">
        <v>14471</v>
      </c>
      <c r="B91" s="3" t="s">
        <v>14483</v>
      </c>
      <c r="C91" s="3" t="s">
        <v>1256</v>
      </c>
      <c r="D91" s="3" t="s">
        <v>14767</v>
      </c>
      <c r="E91" s="3" t="s">
        <v>1256</v>
      </c>
      <c r="F91" s="3" t="s">
        <v>16293</v>
      </c>
      <c r="G91" s="3"/>
      <c r="H91" s="3"/>
      <c r="I91" s="30" t="s">
        <v>25076</v>
      </c>
    </row>
    <row r="92" spans="1:9">
      <c r="A92" s="3" t="s">
        <v>14471</v>
      </c>
      <c r="B92" s="3" t="s">
        <v>14483</v>
      </c>
      <c r="C92" s="3" t="s">
        <v>1256</v>
      </c>
      <c r="D92" s="3" t="s">
        <v>14770</v>
      </c>
      <c r="E92" s="3" t="s">
        <v>1256</v>
      </c>
      <c r="F92" s="3" t="s">
        <v>16294</v>
      </c>
      <c r="G92" s="3" t="s">
        <v>16701</v>
      </c>
      <c r="H92" s="3"/>
      <c r="I92" s="30" t="s">
        <v>25076</v>
      </c>
    </row>
    <row r="93" spans="1:9">
      <c r="A93" s="3" t="s">
        <v>14471</v>
      </c>
      <c r="B93" s="3" t="s">
        <v>14484</v>
      </c>
      <c r="C93" s="3" t="s">
        <v>14468</v>
      </c>
      <c r="D93" s="3" t="s">
        <v>14771</v>
      </c>
      <c r="E93" s="3" t="s">
        <v>20809</v>
      </c>
      <c r="F93" s="3" t="s">
        <v>16295</v>
      </c>
      <c r="G93" s="3" t="s">
        <v>16702</v>
      </c>
      <c r="H93" s="3"/>
      <c r="I93" s="30" t="s">
        <v>25076</v>
      </c>
    </row>
    <row r="94" spans="1:9">
      <c r="A94" s="3" t="s">
        <v>14471</v>
      </c>
      <c r="B94" s="3" t="s">
        <v>14484</v>
      </c>
      <c r="C94" s="3" t="s">
        <v>1620</v>
      </c>
      <c r="D94" s="3" t="s">
        <v>14773</v>
      </c>
      <c r="E94" s="3" t="s">
        <v>1005</v>
      </c>
      <c r="F94" s="3" t="s">
        <v>16297</v>
      </c>
      <c r="G94" s="3" t="s">
        <v>16703</v>
      </c>
      <c r="H94" s="3" t="s">
        <v>16704</v>
      </c>
      <c r="I94" s="30" t="s">
        <v>25076</v>
      </c>
    </row>
    <row r="95" spans="1:9">
      <c r="A95" s="3" t="s">
        <v>14471</v>
      </c>
      <c r="B95" s="3" t="s">
        <v>14484</v>
      </c>
      <c r="C95" s="3" t="s">
        <v>1256</v>
      </c>
      <c r="D95" s="3" t="s">
        <v>14767</v>
      </c>
      <c r="E95" s="3" t="s">
        <v>1256</v>
      </c>
      <c r="F95" s="3" t="s">
        <v>16298</v>
      </c>
      <c r="G95" s="3"/>
      <c r="H95" s="3"/>
      <c r="I95" s="30" t="s">
        <v>25076</v>
      </c>
    </row>
    <row r="96" spans="1:9">
      <c r="A96" s="3" t="s">
        <v>14471</v>
      </c>
      <c r="B96" s="3" t="s">
        <v>14484</v>
      </c>
      <c r="C96" s="3" t="s">
        <v>1256</v>
      </c>
      <c r="D96" s="3" t="s">
        <v>14767</v>
      </c>
      <c r="E96" s="3" t="s">
        <v>1256</v>
      </c>
      <c r="F96" s="3" t="s">
        <v>16299</v>
      </c>
      <c r="G96" s="3" t="s">
        <v>16705</v>
      </c>
      <c r="H96" s="3"/>
      <c r="I96" s="30" t="s">
        <v>25076</v>
      </c>
    </row>
    <row r="97" spans="1:9">
      <c r="A97" s="3" t="s">
        <v>14471</v>
      </c>
      <c r="B97" s="3" t="s">
        <v>14484</v>
      </c>
      <c r="C97" s="3" t="s">
        <v>1256</v>
      </c>
      <c r="D97" s="3" t="s">
        <v>14767</v>
      </c>
      <c r="E97" s="3" t="s">
        <v>1256</v>
      </c>
      <c r="F97" s="3" t="s">
        <v>16300</v>
      </c>
      <c r="G97" s="3" t="s">
        <v>16706</v>
      </c>
      <c r="H97" s="3" t="s">
        <v>16707</v>
      </c>
      <c r="I97" s="30" t="s">
        <v>25076</v>
      </c>
    </row>
    <row r="98" spans="1:9">
      <c r="A98" s="3" t="s">
        <v>14471</v>
      </c>
      <c r="B98" s="3" t="s">
        <v>14484</v>
      </c>
      <c r="C98" s="3" t="s">
        <v>1256</v>
      </c>
      <c r="D98" s="3" t="s">
        <v>14774</v>
      </c>
      <c r="E98" s="3" t="s">
        <v>1256</v>
      </c>
      <c r="F98" s="3" t="s">
        <v>16301</v>
      </c>
      <c r="G98" s="3"/>
      <c r="H98" s="3"/>
      <c r="I98" s="30" t="s">
        <v>25076</v>
      </c>
    </row>
    <row r="99" spans="1:9">
      <c r="A99" s="3" t="s">
        <v>14471</v>
      </c>
      <c r="B99" s="3" t="s">
        <v>14484</v>
      </c>
      <c r="C99" s="3" t="s">
        <v>12341</v>
      </c>
      <c r="D99" s="3" t="s">
        <v>14775</v>
      </c>
      <c r="E99" s="3" t="s">
        <v>12341</v>
      </c>
      <c r="F99" s="3" t="s">
        <v>16302</v>
      </c>
      <c r="G99" s="3" t="s">
        <v>16708</v>
      </c>
      <c r="H99" s="3"/>
      <c r="I99" s="30" t="s">
        <v>25076</v>
      </c>
    </row>
    <row r="100" spans="1:9">
      <c r="A100" s="3" t="s">
        <v>14471</v>
      </c>
      <c r="B100" s="3" t="s">
        <v>14485</v>
      </c>
      <c r="C100" s="3" t="s">
        <v>14468</v>
      </c>
      <c r="D100" s="3" t="s">
        <v>14776</v>
      </c>
      <c r="E100" s="3" t="s">
        <v>20809</v>
      </c>
      <c r="F100" s="3" t="s">
        <v>16303</v>
      </c>
      <c r="G100" s="3" t="s">
        <v>16709</v>
      </c>
      <c r="H100" s="3"/>
      <c r="I100" s="30" t="s">
        <v>25076</v>
      </c>
    </row>
    <row r="101" spans="1:9">
      <c r="A101" s="3" t="s">
        <v>14471</v>
      </c>
      <c r="B101" s="3" t="s">
        <v>14486</v>
      </c>
      <c r="C101" s="3" t="s">
        <v>1620</v>
      </c>
      <c r="D101" s="3" t="s">
        <v>14777</v>
      </c>
      <c r="E101" s="3" t="s">
        <v>20806</v>
      </c>
      <c r="F101" s="3" t="s">
        <v>16304</v>
      </c>
      <c r="G101" s="3" t="s">
        <v>16710</v>
      </c>
      <c r="H101" s="3" t="s">
        <v>16711</v>
      </c>
      <c r="I101" s="30" t="s">
        <v>25076</v>
      </c>
    </row>
    <row r="102" spans="1:9">
      <c r="A102" s="3" t="s">
        <v>14471</v>
      </c>
      <c r="B102" s="3" t="s">
        <v>14486</v>
      </c>
      <c r="C102" s="3" t="s">
        <v>1454</v>
      </c>
      <c r="D102" s="3" t="s">
        <v>14745</v>
      </c>
      <c r="E102" s="3" t="s">
        <v>1454</v>
      </c>
      <c r="F102" s="3" t="s">
        <v>16305</v>
      </c>
      <c r="G102" s="3"/>
      <c r="H102" s="3" t="s">
        <v>16641</v>
      </c>
      <c r="I102" s="30" t="s">
        <v>25076</v>
      </c>
    </row>
    <row r="103" spans="1:9">
      <c r="A103" s="3" t="s">
        <v>14471</v>
      </c>
      <c r="B103" s="3" t="s">
        <v>14486</v>
      </c>
      <c r="C103" s="3" t="s">
        <v>1256</v>
      </c>
      <c r="D103" s="3" t="s">
        <v>14735</v>
      </c>
      <c r="E103" s="3" t="s">
        <v>1256</v>
      </c>
      <c r="F103" s="3" t="s">
        <v>16306</v>
      </c>
      <c r="G103" s="3" t="s">
        <v>16712</v>
      </c>
      <c r="H103" s="3" t="s">
        <v>16713</v>
      </c>
      <c r="I103" s="30" t="s">
        <v>25076</v>
      </c>
    </row>
    <row r="104" spans="1:9">
      <c r="A104" s="3" t="s">
        <v>14471</v>
      </c>
      <c r="B104" s="3" t="s">
        <v>14487</v>
      </c>
      <c r="C104" s="3" t="s">
        <v>1620</v>
      </c>
      <c r="D104" s="3" t="s">
        <v>14778</v>
      </c>
      <c r="E104" s="3" t="s">
        <v>20806</v>
      </c>
      <c r="F104" s="3" t="s">
        <v>16307</v>
      </c>
      <c r="G104" s="3" t="s">
        <v>16714</v>
      </c>
      <c r="H104" s="3" t="s">
        <v>16715</v>
      </c>
      <c r="I104" s="30" t="s">
        <v>25076</v>
      </c>
    </row>
    <row r="105" spans="1:9">
      <c r="A105" s="3" t="s">
        <v>14471</v>
      </c>
      <c r="B105" s="3" t="s">
        <v>14487</v>
      </c>
      <c r="C105" s="3" t="s">
        <v>1454</v>
      </c>
      <c r="D105" s="3" t="s">
        <v>14779</v>
      </c>
      <c r="E105" s="3" t="s">
        <v>1454</v>
      </c>
      <c r="F105" s="3" t="s">
        <v>16308</v>
      </c>
      <c r="G105" s="3" t="s">
        <v>16716</v>
      </c>
      <c r="H105" s="3"/>
      <c r="I105" s="30" t="s">
        <v>25076</v>
      </c>
    </row>
    <row r="106" spans="1:9">
      <c r="A106" s="3" t="s">
        <v>14471</v>
      </c>
      <c r="B106" s="3" t="s">
        <v>14487</v>
      </c>
      <c r="C106" s="3" t="s">
        <v>1256</v>
      </c>
      <c r="D106" s="3" t="s">
        <v>14780</v>
      </c>
      <c r="E106" s="3" t="s">
        <v>1256</v>
      </c>
      <c r="F106" s="3" t="s">
        <v>16309</v>
      </c>
      <c r="G106" s="3" t="s">
        <v>16717</v>
      </c>
      <c r="H106" s="3"/>
      <c r="I106" s="30" t="s">
        <v>25076</v>
      </c>
    </row>
    <row r="107" spans="1:9">
      <c r="A107" s="3" t="s">
        <v>14471</v>
      </c>
      <c r="B107" s="3" t="s">
        <v>14487</v>
      </c>
      <c r="C107" s="3" t="s">
        <v>1256</v>
      </c>
      <c r="D107" s="3" t="s">
        <v>14781</v>
      </c>
      <c r="E107" s="3" t="s">
        <v>1256</v>
      </c>
      <c r="F107" s="3" t="s">
        <v>16310</v>
      </c>
      <c r="G107" s="3" t="s">
        <v>16718</v>
      </c>
      <c r="H107" s="3"/>
      <c r="I107" s="30" t="s">
        <v>25076</v>
      </c>
    </row>
    <row r="108" spans="1:9">
      <c r="A108" s="3" t="s">
        <v>14471</v>
      </c>
      <c r="B108" s="3" t="s">
        <v>4381</v>
      </c>
      <c r="C108" s="3" t="s">
        <v>1620</v>
      </c>
      <c r="D108" s="3" t="s">
        <v>14782</v>
      </c>
      <c r="E108" s="3" t="s">
        <v>768</v>
      </c>
      <c r="F108" s="3" t="s">
        <v>16311</v>
      </c>
      <c r="G108" s="3" t="s">
        <v>16719</v>
      </c>
      <c r="H108" s="3" t="s">
        <v>16720</v>
      </c>
      <c r="I108" s="30" t="s">
        <v>25076</v>
      </c>
    </row>
    <row r="109" spans="1:9">
      <c r="A109" s="3" t="s">
        <v>14471</v>
      </c>
      <c r="B109" s="3" t="s">
        <v>4381</v>
      </c>
      <c r="C109" s="3" t="s">
        <v>1454</v>
      </c>
      <c r="D109" s="3" t="s">
        <v>14783</v>
      </c>
      <c r="E109" s="3" t="s">
        <v>1454</v>
      </c>
      <c r="F109" s="3" t="s">
        <v>16312</v>
      </c>
      <c r="G109" s="3" t="s">
        <v>16721</v>
      </c>
      <c r="H109" s="3"/>
      <c r="I109" s="30" t="s">
        <v>25076</v>
      </c>
    </row>
    <row r="110" spans="1:9">
      <c r="A110" s="3" t="s">
        <v>14471</v>
      </c>
      <c r="B110" s="3" t="s">
        <v>14488</v>
      </c>
      <c r="C110" s="3" t="s">
        <v>14489</v>
      </c>
      <c r="D110" s="3" t="s">
        <v>14784</v>
      </c>
      <c r="E110" s="3" t="s">
        <v>15523</v>
      </c>
      <c r="F110" s="3" t="s">
        <v>16313</v>
      </c>
      <c r="G110" s="3" t="s">
        <v>16722</v>
      </c>
      <c r="H110" s="3"/>
      <c r="I110" s="30" t="s">
        <v>25076</v>
      </c>
    </row>
    <row r="111" spans="1:9">
      <c r="A111" s="3" t="s">
        <v>14471</v>
      </c>
      <c r="B111" s="3" t="s">
        <v>14488</v>
      </c>
      <c r="C111" s="3" t="s">
        <v>14489</v>
      </c>
      <c r="D111" s="3" t="s">
        <v>14785</v>
      </c>
      <c r="E111" s="3" t="s">
        <v>15523</v>
      </c>
      <c r="F111" s="3" t="s">
        <v>16314</v>
      </c>
      <c r="G111" s="3" t="s">
        <v>16723</v>
      </c>
      <c r="H111" s="3"/>
      <c r="I111" s="30" t="s">
        <v>25076</v>
      </c>
    </row>
    <row r="112" spans="1:9">
      <c r="A112" s="3" t="s">
        <v>14471</v>
      </c>
      <c r="B112" s="3" t="s">
        <v>14488</v>
      </c>
      <c r="C112" s="3" t="s">
        <v>1256</v>
      </c>
      <c r="D112" s="3" t="s">
        <v>14786</v>
      </c>
      <c r="E112" s="3" t="s">
        <v>1256</v>
      </c>
      <c r="F112" s="3" t="s">
        <v>16315</v>
      </c>
      <c r="G112" s="3" t="s">
        <v>16724</v>
      </c>
      <c r="H112" s="3"/>
      <c r="I112" s="30" t="s">
        <v>25076</v>
      </c>
    </row>
    <row r="113" spans="1:9">
      <c r="A113" s="3" t="s">
        <v>14471</v>
      </c>
      <c r="B113" s="3" t="s">
        <v>14490</v>
      </c>
      <c r="C113" s="3" t="s">
        <v>14468</v>
      </c>
      <c r="D113" s="3" t="s">
        <v>14787</v>
      </c>
      <c r="E113" s="3" t="s">
        <v>47</v>
      </c>
      <c r="F113" s="3" t="s">
        <v>16316</v>
      </c>
      <c r="G113" s="3" t="s">
        <v>16725</v>
      </c>
      <c r="H113" s="3"/>
      <c r="I113" s="30" t="s">
        <v>25076</v>
      </c>
    </row>
    <row r="114" spans="1:9">
      <c r="A114" s="3" t="s">
        <v>14471</v>
      </c>
      <c r="B114" s="3" t="s">
        <v>14490</v>
      </c>
      <c r="C114" s="3" t="s">
        <v>1620</v>
      </c>
      <c r="D114" s="3" t="s">
        <v>14788</v>
      </c>
      <c r="E114" s="3" t="s">
        <v>20806</v>
      </c>
      <c r="F114" s="3" t="s">
        <v>16317</v>
      </c>
      <c r="G114" s="3" t="s">
        <v>16726</v>
      </c>
      <c r="H114" s="3" t="s">
        <v>16727</v>
      </c>
      <c r="I114" s="30" t="s">
        <v>25076</v>
      </c>
    </row>
    <row r="115" spans="1:9">
      <c r="A115" s="3" t="s">
        <v>14471</v>
      </c>
      <c r="B115" s="3" t="s">
        <v>14490</v>
      </c>
      <c r="C115" s="3" t="s">
        <v>1256</v>
      </c>
      <c r="D115" s="3" t="s">
        <v>14749</v>
      </c>
      <c r="E115" s="3" t="s">
        <v>1256</v>
      </c>
      <c r="F115" s="3" t="s">
        <v>16318</v>
      </c>
      <c r="G115" s="3" t="s">
        <v>16728</v>
      </c>
      <c r="H115" s="3" t="s">
        <v>16729</v>
      </c>
      <c r="I115" s="30" t="s">
        <v>25076</v>
      </c>
    </row>
    <row r="116" spans="1:9">
      <c r="A116" s="3" t="s">
        <v>14471</v>
      </c>
      <c r="B116" s="3" t="s">
        <v>14490</v>
      </c>
      <c r="C116" s="3" t="s">
        <v>1256</v>
      </c>
      <c r="D116" s="3" t="s">
        <v>14735</v>
      </c>
      <c r="E116" s="3" t="s">
        <v>1256</v>
      </c>
      <c r="F116" s="3" t="s">
        <v>16319</v>
      </c>
      <c r="G116" s="3" t="s">
        <v>16730</v>
      </c>
      <c r="H116" s="3" t="s">
        <v>16731</v>
      </c>
      <c r="I116" s="30" t="s">
        <v>25076</v>
      </c>
    </row>
    <row r="117" spans="1:9">
      <c r="A117" s="3" t="s">
        <v>14471</v>
      </c>
      <c r="B117" s="3" t="s">
        <v>14491</v>
      </c>
      <c r="C117" s="3" t="s">
        <v>1620</v>
      </c>
      <c r="D117" s="3" t="s">
        <v>14789</v>
      </c>
      <c r="E117" s="3" t="s">
        <v>20806</v>
      </c>
      <c r="F117" s="3" t="s">
        <v>16320</v>
      </c>
      <c r="G117" s="3" t="s">
        <v>16732</v>
      </c>
      <c r="H117" s="3"/>
      <c r="I117" s="30" t="s">
        <v>25076</v>
      </c>
    </row>
    <row r="118" spans="1:9">
      <c r="A118" s="3" t="s">
        <v>14471</v>
      </c>
      <c r="B118" s="3" t="s">
        <v>14491</v>
      </c>
      <c r="C118" s="3" t="s">
        <v>1256</v>
      </c>
      <c r="D118" s="3" t="s">
        <v>14749</v>
      </c>
      <c r="E118" s="3" t="s">
        <v>1256</v>
      </c>
      <c r="F118" s="3" t="s">
        <v>16321</v>
      </c>
      <c r="G118" s="3" t="s">
        <v>16733</v>
      </c>
      <c r="H118" s="3" t="s">
        <v>16734</v>
      </c>
      <c r="I118" s="30" t="s">
        <v>25076</v>
      </c>
    </row>
    <row r="119" spans="1:9">
      <c r="A119" s="3" t="s">
        <v>14471</v>
      </c>
      <c r="B119" s="3" t="s">
        <v>14491</v>
      </c>
      <c r="C119" s="3" t="s">
        <v>1256</v>
      </c>
      <c r="D119" s="3" t="s">
        <v>14786</v>
      </c>
      <c r="E119" s="3" t="s">
        <v>1256</v>
      </c>
      <c r="F119" s="3" t="s">
        <v>16322</v>
      </c>
      <c r="G119" s="3"/>
      <c r="H119" s="3"/>
      <c r="I119" s="30" t="s">
        <v>25076</v>
      </c>
    </row>
    <row r="120" spans="1:9">
      <c r="A120" s="3" t="s">
        <v>14471</v>
      </c>
      <c r="B120" s="3" t="s">
        <v>14491</v>
      </c>
      <c r="C120" s="3" t="s">
        <v>1256</v>
      </c>
      <c r="D120" s="3" t="s">
        <v>14790</v>
      </c>
      <c r="E120" s="3" t="s">
        <v>1256</v>
      </c>
      <c r="F120" s="3" t="s">
        <v>16323</v>
      </c>
      <c r="G120" s="3" t="s">
        <v>16735</v>
      </c>
      <c r="H120" s="3" t="s">
        <v>16736</v>
      </c>
      <c r="I120" s="30" t="s">
        <v>25076</v>
      </c>
    </row>
    <row r="121" spans="1:9">
      <c r="A121" s="3" t="s">
        <v>14471</v>
      </c>
      <c r="B121" s="3" t="s">
        <v>14492</v>
      </c>
      <c r="C121" s="3" t="s">
        <v>1620</v>
      </c>
      <c r="D121" s="3" t="s">
        <v>14791</v>
      </c>
      <c r="E121" s="3" t="s">
        <v>20806</v>
      </c>
      <c r="F121" s="3" t="s">
        <v>16324</v>
      </c>
      <c r="G121" s="3" t="s">
        <v>16737</v>
      </c>
      <c r="H121" s="3"/>
      <c r="I121" s="30" t="s">
        <v>25076</v>
      </c>
    </row>
    <row r="122" spans="1:9">
      <c r="A122" s="3" t="s">
        <v>14471</v>
      </c>
      <c r="B122" s="3" t="s">
        <v>14492</v>
      </c>
      <c r="C122" s="3" t="s">
        <v>1454</v>
      </c>
      <c r="D122" s="3" t="s">
        <v>1615</v>
      </c>
      <c r="E122" s="3" t="s">
        <v>1454</v>
      </c>
      <c r="F122" s="3" t="s">
        <v>16325</v>
      </c>
      <c r="G122" s="3" t="s">
        <v>16738</v>
      </c>
      <c r="H122" s="3"/>
      <c r="I122" s="30" t="s">
        <v>25076</v>
      </c>
    </row>
    <row r="123" spans="1:9">
      <c r="A123" s="3" t="s">
        <v>14471</v>
      </c>
      <c r="B123" s="3" t="s">
        <v>14492</v>
      </c>
      <c r="C123" s="3" t="s">
        <v>1454</v>
      </c>
      <c r="D123" s="3" t="s">
        <v>14747</v>
      </c>
      <c r="E123" s="3" t="s">
        <v>1454</v>
      </c>
      <c r="F123" s="3" t="s">
        <v>16326</v>
      </c>
      <c r="G123" s="3"/>
      <c r="H123" s="3"/>
      <c r="I123" s="30" t="s">
        <v>25076</v>
      </c>
    </row>
    <row r="124" spans="1:9">
      <c r="A124" s="3" t="s">
        <v>14471</v>
      </c>
      <c r="B124" s="3" t="s">
        <v>14492</v>
      </c>
      <c r="C124" s="3" t="s">
        <v>1256</v>
      </c>
      <c r="D124" s="3" t="s">
        <v>14749</v>
      </c>
      <c r="E124" s="3" t="s">
        <v>1256</v>
      </c>
      <c r="F124" s="3" t="s">
        <v>16327</v>
      </c>
      <c r="G124" s="3" t="s">
        <v>16739</v>
      </c>
      <c r="H124" s="3" t="s">
        <v>16740</v>
      </c>
      <c r="I124" s="30" t="s">
        <v>25076</v>
      </c>
    </row>
    <row r="125" spans="1:9">
      <c r="A125" s="3" t="s">
        <v>14471</v>
      </c>
      <c r="B125" s="3" t="s">
        <v>14492</v>
      </c>
      <c r="C125" s="3" t="s">
        <v>1256</v>
      </c>
      <c r="D125" s="3" t="s">
        <v>14735</v>
      </c>
      <c r="E125" s="3" t="s">
        <v>1256</v>
      </c>
      <c r="F125" s="3" t="s">
        <v>16328</v>
      </c>
      <c r="G125" s="3" t="s">
        <v>16741</v>
      </c>
      <c r="H125" s="3" t="s">
        <v>16742</v>
      </c>
      <c r="I125" s="30" t="s">
        <v>25076</v>
      </c>
    </row>
    <row r="126" spans="1:9">
      <c r="A126" s="3" t="s">
        <v>14471</v>
      </c>
      <c r="B126" s="3" t="s">
        <v>14492</v>
      </c>
      <c r="C126" s="3" t="s">
        <v>1256</v>
      </c>
      <c r="D126" s="3" t="s">
        <v>14736</v>
      </c>
      <c r="E126" s="3" t="s">
        <v>1256</v>
      </c>
      <c r="F126" s="3" t="s">
        <v>16329</v>
      </c>
      <c r="G126" s="3" t="s">
        <v>16743</v>
      </c>
      <c r="H126" s="3" t="s">
        <v>16744</v>
      </c>
      <c r="I126" s="30" t="s">
        <v>25076</v>
      </c>
    </row>
    <row r="127" spans="1:9">
      <c r="A127" s="3" t="s">
        <v>14471</v>
      </c>
      <c r="B127" s="3" t="s">
        <v>14492</v>
      </c>
      <c r="C127" s="3" t="s">
        <v>1256</v>
      </c>
      <c r="D127" s="3" t="s">
        <v>14786</v>
      </c>
      <c r="E127" s="3" t="s">
        <v>1256</v>
      </c>
      <c r="F127" s="3" t="s">
        <v>16330</v>
      </c>
      <c r="G127" s="3" t="s">
        <v>16745</v>
      </c>
      <c r="H127" s="3" t="s">
        <v>16746</v>
      </c>
      <c r="I127" s="30" t="s">
        <v>25076</v>
      </c>
    </row>
    <row r="128" spans="1:9">
      <c r="A128" s="3" t="s">
        <v>14471</v>
      </c>
      <c r="B128" s="3" t="s">
        <v>14493</v>
      </c>
      <c r="C128" s="3" t="s">
        <v>14468</v>
      </c>
      <c r="D128" s="3" t="s">
        <v>14792</v>
      </c>
      <c r="E128" s="3" t="s">
        <v>47</v>
      </c>
      <c r="F128" s="3" t="s">
        <v>16331</v>
      </c>
      <c r="G128" s="3" t="s">
        <v>16747</v>
      </c>
      <c r="H128" s="3" t="s">
        <v>16748</v>
      </c>
      <c r="I128" s="30" t="s">
        <v>25076</v>
      </c>
    </row>
    <row r="129" spans="1:9">
      <c r="A129" s="3" t="s">
        <v>14471</v>
      </c>
      <c r="B129" s="3" t="s">
        <v>14493</v>
      </c>
      <c r="C129" s="3" t="s">
        <v>1620</v>
      </c>
      <c r="D129" s="3" t="s">
        <v>14793</v>
      </c>
      <c r="E129" s="3" t="s">
        <v>20808</v>
      </c>
      <c r="F129" s="3" t="s">
        <v>16332</v>
      </c>
      <c r="G129" s="3" t="s">
        <v>16749</v>
      </c>
      <c r="H129" s="3"/>
      <c r="I129" s="30" t="s">
        <v>25076</v>
      </c>
    </row>
    <row r="130" spans="1:9">
      <c r="A130" s="3" t="s">
        <v>14471</v>
      </c>
      <c r="B130" s="3" t="s">
        <v>14493</v>
      </c>
      <c r="C130" s="3" t="s">
        <v>14489</v>
      </c>
      <c r="D130" s="3" t="s">
        <v>14785</v>
      </c>
      <c r="E130" s="3" t="s">
        <v>15523</v>
      </c>
      <c r="F130" s="3" t="s">
        <v>16333</v>
      </c>
      <c r="G130" s="3" t="s">
        <v>16750</v>
      </c>
      <c r="H130" s="3" t="s">
        <v>16751</v>
      </c>
      <c r="I130" s="30" t="s">
        <v>25076</v>
      </c>
    </row>
    <row r="131" spans="1:9">
      <c r="A131" s="3" t="s">
        <v>14471</v>
      </c>
      <c r="B131" s="3" t="s">
        <v>14493</v>
      </c>
      <c r="C131" s="3" t="s">
        <v>1256</v>
      </c>
      <c r="D131" s="3" t="s">
        <v>14749</v>
      </c>
      <c r="E131" s="3" t="s">
        <v>1256</v>
      </c>
      <c r="F131" s="3" t="s">
        <v>16334</v>
      </c>
      <c r="G131" s="3" t="s">
        <v>16752</v>
      </c>
      <c r="H131" s="3" t="s">
        <v>16753</v>
      </c>
      <c r="I131" s="30" t="s">
        <v>25076</v>
      </c>
    </row>
    <row r="132" spans="1:9">
      <c r="A132" s="3" t="s">
        <v>14471</v>
      </c>
      <c r="B132" s="3" t="s">
        <v>14494</v>
      </c>
      <c r="C132" s="3" t="s">
        <v>1256</v>
      </c>
      <c r="D132" s="3" t="s">
        <v>14736</v>
      </c>
      <c r="E132" s="3" t="s">
        <v>1256</v>
      </c>
      <c r="F132" s="3" t="s">
        <v>16335</v>
      </c>
      <c r="G132" s="3" t="s">
        <v>16754</v>
      </c>
      <c r="H132" s="3"/>
      <c r="I132" s="30" t="s">
        <v>25076</v>
      </c>
    </row>
    <row r="133" spans="1:9">
      <c r="A133" s="3" t="s">
        <v>14471</v>
      </c>
      <c r="B133" s="3" t="s">
        <v>14495</v>
      </c>
      <c r="C133" s="3" t="s">
        <v>14468</v>
      </c>
      <c r="D133" s="3" t="s">
        <v>14794</v>
      </c>
      <c r="E133" s="3" t="s">
        <v>20809</v>
      </c>
      <c r="F133" s="3" t="s">
        <v>16336</v>
      </c>
      <c r="G133" s="3" t="s">
        <v>16755</v>
      </c>
      <c r="H133" s="3" t="s">
        <v>16756</v>
      </c>
      <c r="I133" s="30" t="s">
        <v>25076</v>
      </c>
    </row>
    <row r="134" spans="1:9">
      <c r="A134" s="3" t="s">
        <v>14471</v>
      </c>
      <c r="B134" s="3" t="s">
        <v>14495</v>
      </c>
      <c r="C134" s="3" t="s">
        <v>14496</v>
      </c>
      <c r="D134" s="3" t="s">
        <v>14795</v>
      </c>
      <c r="E134" s="3" t="s">
        <v>20810</v>
      </c>
      <c r="F134" s="3" t="s">
        <v>16337</v>
      </c>
      <c r="G134" s="3" t="s">
        <v>16757</v>
      </c>
      <c r="H134" s="3"/>
      <c r="I134" s="30" t="s">
        <v>25076</v>
      </c>
    </row>
    <row r="135" spans="1:9">
      <c r="A135" s="3" t="s">
        <v>14471</v>
      </c>
      <c r="B135" s="3" t="s">
        <v>14497</v>
      </c>
      <c r="C135" s="3" t="s">
        <v>14468</v>
      </c>
      <c r="D135" s="3" t="s">
        <v>14796</v>
      </c>
      <c r="E135" s="3" t="s">
        <v>47</v>
      </c>
      <c r="F135" s="3" t="s">
        <v>16338</v>
      </c>
      <c r="G135" s="3" t="s">
        <v>16758</v>
      </c>
      <c r="H135" s="3" t="s">
        <v>16759</v>
      </c>
      <c r="I135" s="30" t="s">
        <v>25076</v>
      </c>
    </row>
    <row r="136" spans="1:9">
      <c r="A136" s="3" t="s">
        <v>14471</v>
      </c>
      <c r="B136" s="3" t="s">
        <v>14497</v>
      </c>
      <c r="C136" s="3" t="s">
        <v>14468</v>
      </c>
      <c r="D136" s="3" t="s">
        <v>14776</v>
      </c>
      <c r="E136" s="3" t="s">
        <v>20809</v>
      </c>
      <c r="F136" s="3" t="s">
        <v>16339</v>
      </c>
      <c r="G136" s="3" t="s">
        <v>16709</v>
      </c>
      <c r="H136" s="3"/>
      <c r="I136" s="30" t="s">
        <v>25076</v>
      </c>
    </row>
    <row r="137" spans="1:9">
      <c r="A137" s="3" t="s">
        <v>14471</v>
      </c>
      <c r="B137" s="3" t="s">
        <v>14497</v>
      </c>
      <c r="C137" s="3" t="s">
        <v>1620</v>
      </c>
      <c r="D137" s="3" t="s">
        <v>14797</v>
      </c>
      <c r="E137" s="3" t="s">
        <v>20806</v>
      </c>
      <c r="F137" s="3" t="s">
        <v>16340</v>
      </c>
      <c r="G137" s="3" t="s">
        <v>16760</v>
      </c>
      <c r="H137" s="3"/>
      <c r="I137" s="30" t="s">
        <v>25076</v>
      </c>
    </row>
    <row r="138" spans="1:9">
      <c r="A138" s="3" t="s">
        <v>14471</v>
      </c>
      <c r="B138" s="3" t="s">
        <v>14497</v>
      </c>
      <c r="C138" s="3" t="s">
        <v>1620</v>
      </c>
      <c r="D138" s="3" t="s">
        <v>14798</v>
      </c>
      <c r="E138" s="3" t="s">
        <v>20806</v>
      </c>
      <c r="F138" s="3" t="s">
        <v>16341</v>
      </c>
      <c r="G138" s="3" t="s">
        <v>16761</v>
      </c>
      <c r="H138" s="3" t="s">
        <v>16762</v>
      </c>
      <c r="I138" s="30" t="s">
        <v>25076</v>
      </c>
    </row>
    <row r="139" spans="1:9">
      <c r="A139" s="3" t="s">
        <v>14471</v>
      </c>
      <c r="B139" s="3" t="s">
        <v>14497</v>
      </c>
      <c r="C139" s="3" t="s">
        <v>1620</v>
      </c>
      <c r="D139" s="3" t="s">
        <v>14799</v>
      </c>
      <c r="E139" s="3" t="s">
        <v>1005</v>
      </c>
      <c r="F139" s="3" t="s">
        <v>16342</v>
      </c>
      <c r="G139" s="3" t="s">
        <v>16763</v>
      </c>
      <c r="H139" s="3" t="s">
        <v>16764</v>
      </c>
      <c r="I139" s="30" t="s">
        <v>25076</v>
      </c>
    </row>
    <row r="140" spans="1:9">
      <c r="A140" s="3" t="s">
        <v>14471</v>
      </c>
      <c r="B140" s="3" t="s">
        <v>14497</v>
      </c>
      <c r="C140" s="3" t="s">
        <v>1256</v>
      </c>
      <c r="D140" s="3" t="s">
        <v>14749</v>
      </c>
      <c r="E140" s="3" t="s">
        <v>1256</v>
      </c>
      <c r="F140" s="3" t="s">
        <v>16343</v>
      </c>
      <c r="G140" s="3" t="s">
        <v>16765</v>
      </c>
      <c r="H140" s="3" t="s">
        <v>16766</v>
      </c>
      <c r="I140" s="30" t="s">
        <v>25076</v>
      </c>
    </row>
    <row r="141" spans="1:9">
      <c r="A141" s="3" t="s">
        <v>14471</v>
      </c>
      <c r="B141" s="3" t="s">
        <v>14497</v>
      </c>
      <c r="C141" s="3" t="s">
        <v>1256</v>
      </c>
      <c r="D141" s="3" t="s">
        <v>14762</v>
      </c>
      <c r="E141" s="3" t="s">
        <v>1256</v>
      </c>
      <c r="F141" s="3" t="s">
        <v>16344</v>
      </c>
      <c r="G141" s="3" t="s">
        <v>16678</v>
      </c>
      <c r="H141" s="3"/>
      <c r="I141" s="30" t="s">
        <v>25076</v>
      </c>
    </row>
    <row r="142" spans="1:9">
      <c r="A142" s="3" t="s">
        <v>14471</v>
      </c>
      <c r="B142" s="3" t="s">
        <v>14497</v>
      </c>
      <c r="C142" s="3" t="s">
        <v>1256</v>
      </c>
      <c r="D142" s="3" t="s">
        <v>14767</v>
      </c>
      <c r="E142" s="3" t="s">
        <v>1256</v>
      </c>
      <c r="F142" s="3" t="s">
        <v>16345</v>
      </c>
      <c r="G142" s="3" t="s">
        <v>16767</v>
      </c>
      <c r="H142" s="3"/>
      <c r="I142" s="30" t="s">
        <v>25076</v>
      </c>
    </row>
    <row r="143" spans="1:9">
      <c r="A143" s="3" t="s">
        <v>14471</v>
      </c>
      <c r="B143" s="3" t="s">
        <v>14497</v>
      </c>
      <c r="C143" s="3" t="s">
        <v>1256</v>
      </c>
      <c r="D143" s="3" t="s">
        <v>14800</v>
      </c>
      <c r="E143" s="3" t="s">
        <v>1256</v>
      </c>
      <c r="F143" s="3" t="s">
        <v>16346</v>
      </c>
      <c r="G143" s="3" t="s">
        <v>16768</v>
      </c>
      <c r="H143" s="3"/>
      <c r="I143" s="30" t="s">
        <v>25076</v>
      </c>
    </row>
    <row r="144" spans="1:9">
      <c r="A144" s="3" t="s">
        <v>14471</v>
      </c>
      <c r="B144" s="3" t="s">
        <v>14498</v>
      </c>
      <c r="C144" s="3" t="s">
        <v>14468</v>
      </c>
      <c r="D144" s="3" t="s">
        <v>14787</v>
      </c>
      <c r="E144" s="3" t="s">
        <v>47</v>
      </c>
      <c r="F144" s="3" t="s">
        <v>16347</v>
      </c>
      <c r="G144" s="3" t="s">
        <v>16725</v>
      </c>
      <c r="H144" s="3" t="s">
        <v>16769</v>
      </c>
      <c r="I144" s="30" t="s">
        <v>25076</v>
      </c>
    </row>
    <row r="145" spans="1:9">
      <c r="A145" s="3" t="s">
        <v>14471</v>
      </c>
      <c r="B145" s="3" t="s">
        <v>14498</v>
      </c>
      <c r="C145" s="3" t="s">
        <v>1454</v>
      </c>
      <c r="D145" s="3" t="s">
        <v>14746</v>
      </c>
      <c r="E145" s="3" t="s">
        <v>1454</v>
      </c>
      <c r="F145" s="3" t="s">
        <v>16348</v>
      </c>
      <c r="G145" s="3" t="s">
        <v>16770</v>
      </c>
      <c r="H145" s="3"/>
      <c r="I145" s="30" t="s">
        <v>25076</v>
      </c>
    </row>
    <row r="146" spans="1:9">
      <c r="A146" s="3" t="s">
        <v>14471</v>
      </c>
      <c r="B146" s="3" t="s">
        <v>14498</v>
      </c>
      <c r="C146" s="3" t="s">
        <v>1454</v>
      </c>
      <c r="D146" s="3" t="s">
        <v>1615</v>
      </c>
      <c r="E146" s="3" t="s">
        <v>1454</v>
      </c>
      <c r="F146" s="3" t="s">
        <v>16349</v>
      </c>
      <c r="G146" s="3"/>
      <c r="H146" s="3"/>
      <c r="I146" s="30" t="s">
        <v>25076</v>
      </c>
    </row>
    <row r="147" spans="1:9">
      <c r="A147" s="3" t="s">
        <v>14471</v>
      </c>
      <c r="B147" s="3" t="s">
        <v>14498</v>
      </c>
      <c r="C147" s="3" t="s">
        <v>1454</v>
      </c>
      <c r="D147" s="3" t="s">
        <v>14747</v>
      </c>
      <c r="E147" s="3" t="s">
        <v>1454</v>
      </c>
      <c r="F147" s="3" t="s">
        <v>16350</v>
      </c>
      <c r="G147" s="3"/>
      <c r="H147" s="3"/>
      <c r="I147" s="30" t="s">
        <v>25076</v>
      </c>
    </row>
    <row r="148" spans="1:9">
      <c r="A148" s="3" t="s">
        <v>14471</v>
      </c>
      <c r="B148" s="3" t="s">
        <v>14498</v>
      </c>
      <c r="C148" s="3" t="s">
        <v>1454</v>
      </c>
      <c r="D148" s="3" t="s">
        <v>14734</v>
      </c>
      <c r="E148" s="3" t="s">
        <v>1454</v>
      </c>
      <c r="F148" s="3" t="s">
        <v>16351</v>
      </c>
      <c r="G148" s="3"/>
      <c r="H148" s="3"/>
      <c r="I148" s="30" t="s">
        <v>25076</v>
      </c>
    </row>
    <row r="149" spans="1:9">
      <c r="A149" s="3" t="s">
        <v>14471</v>
      </c>
      <c r="B149" s="3" t="s">
        <v>14498</v>
      </c>
      <c r="C149" s="3" t="s">
        <v>1256</v>
      </c>
      <c r="D149" s="3" t="s">
        <v>14801</v>
      </c>
      <c r="E149" s="3" t="s">
        <v>1256</v>
      </c>
      <c r="F149" s="3" t="s">
        <v>16352</v>
      </c>
      <c r="G149" s="3" t="s">
        <v>16771</v>
      </c>
      <c r="H149" s="3" t="s">
        <v>16772</v>
      </c>
      <c r="I149" s="30" t="s">
        <v>25076</v>
      </c>
    </row>
    <row r="150" spans="1:9">
      <c r="A150" s="3" t="s">
        <v>14471</v>
      </c>
      <c r="B150" s="3" t="s">
        <v>14498</v>
      </c>
      <c r="C150" s="3" t="s">
        <v>1256</v>
      </c>
      <c r="D150" s="3" t="s">
        <v>14736</v>
      </c>
      <c r="E150" s="3" t="s">
        <v>1256</v>
      </c>
      <c r="F150" s="3" t="s">
        <v>16353</v>
      </c>
      <c r="G150" s="3" t="s">
        <v>16773</v>
      </c>
      <c r="H150" s="3" t="s">
        <v>16774</v>
      </c>
      <c r="I150" s="30" t="s">
        <v>25076</v>
      </c>
    </row>
    <row r="151" spans="1:9">
      <c r="A151" s="3" t="s">
        <v>14471</v>
      </c>
      <c r="B151" s="3" t="s">
        <v>14498</v>
      </c>
      <c r="C151" s="3" t="s">
        <v>1256</v>
      </c>
      <c r="D151" s="3" t="s">
        <v>14802</v>
      </c>
      <c r="E151" s="3" t="s">
        <v>1256</v>
      </c>
      <c r="F151" s="3" t="s">
        <v>16354</v>
      </c>
      <c r="G151" s="3" t="s">
        <v>16775</v>
      </c>
      <c r="H151" s="3"/>
      <c r="I151" s="30" t="s">
        <v>25076</v>
      </c>
    </row>
    <row r="152" spans="1:9">
      <c r="A152" s="3" t="s">
        <v>14471</v>
      </c>
      <c r="B152" s="3" t="s">
        <v>14499</v>
      </c>
      <c r="C152" s="3" t="s">
        <v>14468</v>
      </c>
      <c r="D152" s="3" t="s">
        <v>14787</v>
      </c>
      <c r="E152" s="3" t="s">
        <v>47</v>
      </c>
      <c r="F152" s="3" t="s">
        <v>16355</v>
      </c>
      <c r="G152" s="3" t="s">
        <v>16776</v>
      </c>
      <c r="H152" s="3" t="s">
        <v>16777</v>
      </c>
      <c r="I152" s="30" t="s">
        <v>25076</v>
      </c>
    </row>
    <row r="153" spans="1:9">
      <c r="A153" s="3" t="s">
        <v>14471</v>
      </c>
      <c r="B153" s="3" t="s">
        <v>14499</v>
      </c>
      <c r="C153" s="3" t="s">
        <v>1620</v>
      </c>
      <c r="D153" s="3" t="s">
        <v>14803</v>
      </c>
      <c r="E153" s="3" t="s">
        <v>20806</v>
      </c>
      <c r="F153" s="3" t="s">
        <v>16356</v>
      </c>
      <c r="G153" s="3" t="s">
        <v>16778</v>
      </c>
      <c r="H153" s="3"/>
      <c r="I153" s="30" t="s">
        <v>25076</v>
      </c>
    </row>
    <row r="154" spans="1:9">
      <c r="A154" s="3" t="s">
        <v>14471</v>
      </c>
      <c r="B154" s="3" t="s">
        <v>14499</v>
      </c>
      <c r="C154" s="3" t="s">
        <v>1620</v>
      </c>
      <c r="D154" s="3" t="s">
        <v>14804</v>
      </c>
      <c r="E154" s="3" t="s">
        <v>20806</v>
      </c>
      <c r="F154" s="3" t="s">
        <v>16357</v>
      </c>
      <c r="G154" s="3" t="s">
        <v>16779</v>
      </c>
      <c r="H154" s="3" t="s">
        <v>16780</v>
      </c>
      <c r="I154" s="30" t="s">
        <v>25076</v>
      </c>
    </row>
    <row r="155" spans="1:9">
      <c r="A155" s="3" t="s">
        <v>14471</v>
      </c>
      <c r="B155" s="3" t="s">
        <v>14499</v>
      </c>
      <c r="C155" s="3" t="s">
        <v>1620</v>
      </c>
      <c r="D155" s="3" t="s">
        <v>14805</v>
      </c>
      <c r="E155" s="3" t="s">
        <v>20806</v>
      </c>
      <c r="F155" s="3" t="s">
        <v>16358</v>
      </c>
      <c r="G155" s="3" t="s">
        <v>16781</v>
      </c>
      <c r="H155" s="3"/>
      <c r="I155" s="30" t="s">
        <v>25076</v>
      </c>
    </row>
    <row r="156" spans="1:9">
      <c r="A156" s="3" t="s">
        <v>14471</v>
      </c>
      <c r="B156" s="3" t="s">
        <v>14499</v>
      </c>
      <c r="C156" s="3" t="s">
        <v>1620</v>
      </c>
      <c r="D156" s="3" t="s">
        <v>14806</v>
      </c>
      <c r="E156" s="3" t="s">
        <v>20808</v>
      </c>
      <c r="F156" s="3" t="s">
        <v>16359</v>
      </c>
      <c r="G156" s="3" t="s">
        <v>16782</v>
      </c>
      <c r="H156" s="3" t="s">
        <v>16783</v>
      </c>
      <c r="I156" s="30" t="s">
        <v>25076</v>
      </c>
    </row>
    <row r="157" spans="1:9">
      <c r="A157" s="3" t="s">
        <v>14471</v>
      </c>
      <c r="B157" s="3" t="s">
        <v>14499</v>
      </c>
      <c r="C157" s="3" t="s">
        <v>1454</v>
      </c>
      <c r="D157" s="3" t="s">
        <v>14748</v>
      </c>
      <c r="E157" s="3" t="s">
        <v>1454</v>
      </c>
      <c r="F157" s="3" t="s">
        <v>16360</v>
      </c>
      <c r="G157" s="3" t="s">
        <v>16784</v>
      </c>
      <c r="H157" s="3" t="s">
        <v>16785</v>
      </c>
      <c r="I157" s="30" t="s">
        <v>25076</v>
      </c>
    </row>
    <row r="158" spans="1:9">
      <c r="A158" s="3" t="s">
        <v>14471</v>
      </c>
      <c r="B158" s="3" t="s">
        <v>14499</v>
      </c>
      <c r="C158" s="3" t="s">
        <v>1256</v>
      </c>
      <c r="D158" s="3" t="s">
        <v>14736</v>
      </c>
      <c r="E158" s="3" t="s">
        <v>1256</v>
      </c>
      <c r="F158" s="3" t="s">
        <v>16361</v>
      </c>
      <c r="G158" s="3" t="s">
        <v>16786</v>
      </c>
      <c r="H158" s="3" t="s">
        <v>16787</v>
      </c>
      <c r="I158" s="30" t="s">
        <v>25076</v>
      </c>
    </row>
    <row r="159" spans="1:9">
      <c r="A159" s="3" t="s">
        <v>14471</v>
      </c>
      <c r="B159" s="3" t="s">
        <v>14499</v>
      </c>
      <c r="C159" s="3" t="s">
        <v>1256</v>
      </c>
      <c r="D159" s="3" t="s">
        <v>14781</v>
      </c>
      <c r="E159" s="3" t="s">
        <v>1256</v>
      </c>
      <c r="F159" s="3" t="s">
        <v>16362</v>
      </c>
      <c r="G159" s="3" t="s">
        <v>16788</v>
      </c>
      <c r="H159" s="3"/>
      <c r="I159" s="30" t="s">
        <v>25076</v>
      </c>
    </row>
    <row r="160" spans="1:9">
      <c r="A160" s="3" t="s">
        <v>14471</v>
      </c>
      <c r="B160" s="3" t="s">
        <v>14500</v>
      </c>
      <c r="C160" s="3" t="s">
        <v>14468</v>
      </c>
      <c r="D160" s="3" t="s">
        <v>14737</v>
      </c>
      <c r="E160" s="3" t="s">
        <v>47</v>
      </c>
      <c r="F160" s="3" t="s">
        <v>16363</v>
      </c>
      <c r="G160" s="3" t="s">
        <v>16789</v>
      </c>
      <c r="H160" s="3" t="s">
        <v>16790</v>
      </c>
      <c r="I160" s="30" t="s">
        <v>25076</v>
      </c>
    </row>
    <row r="161" spans="1:9">
      <c r="A161" s="3" t="s">
        <v>14471</v>
      </c>
      <c r="B161" s="3" t="s">
        <v>14500</v>
      </c>
      <c r="C161" s="3" t="s">
        <v>14468</v>
      </c>
      <c r="D161" s="3" t="s">
        <v>14807</v>
      </c>
      <c r="E161" s="3" t="s">
        <v>47</v>
      </c>
      <c r="F161" s="3" t="s">
        <v>16364</v>
      </c>
      <c r="G161" s="3" t="s">
        <v>16791</v>
      </c>
      <c r="H161" s="3"/>
      <c r="I161" s="30" t="s">
        <v>25076</v>
      </c>
    </row>
    <row r="162" spans="1:9">
      <c r="A162" s="3" t="s">
        <v>14471</v>
      </c>
      <c r="B162" s="3" t="s">
        <v>14500</v>
      </c>
      <c r="C162" s="3" t="s">
        <v>1620</v>
      </c>
      <c r="D162" s="3" t="s">
        <v>14808</v>
      </c>
      <c r="E162" s="3" t="s">
        <v>20806</v>
      </c>
      <c r="F162" s="3" t="s">
        <v>16365</v>
      </c>
      <c r="G162" s="3" t="s">
        <v>16792</v>
      </c>
      <c r="H162" s="3" t="s">
        <v>16793</v>
      </c>
      <c r="I162" s="30" t="s">
        <v>25076</v>
      </c>
    </row>
    <row r="163" spans="1:9">
      <c r="A163" s="3" t="s">
        <v>14471</v>
      </c>
      <c r="B163" s="3" t="s">
        <v>14500</v>
      </c>
      <c r="C163" s="3" t="s">
        <v>1454</v>
      </c>
      <c r="D163" s="3" t="s">
        <v>1615</v>
      </c>
      <c r="E163" s="3" t="s">
        <v>1454</v>
      </c>
      <c r="F163" s="3" t="s">
        <v>16366</v>
      </c>
      <c r="G163" s="3" t="s">
        <v>16794</v>
      </c>
      <c r="H163" s="3"/>
      <c r="I163" s="30" t="s">
        <v>25076</v>
      </c>
    </row>
    <row r="164" spans="1:9">
      <c r="A164" s="3" t="s">
        <v>14471</v>
      </c>
      <c r="B164" s="3" t="s">
        <v>14500</v>
      </c>
      <c r="C164" s="3" t="s">
        <v>1454</v>
      </c>
      <c r="D164" s="3" t="s">
        <v>14747</v>
      </c>
      <c r="E164" s="3" t="s">
        <v>1454</v>
      </c>
      <c r="F164" s="3" t="s">
        <v>16367</v>
      </c>
      <c r="G164" s="3"/>
      <c r="H164" s="3"/>
      <c r="I164" s="30" t="s">
        <v>25076</v>
      </c>
    </row>
    <row r="165" spans="1:9">
      <c r="A165" s="3" t="s">
        <v>14471</v>
      </c>
      <c r="B165" s="3" t="s">
        <v>14500</v>
      </c>
      <c r="C165" s="3" t="s">
        <v>1454</v>
      </c>
      <c r="D165" s="3" t="s">
        <v>14747</v>
      </c>
      <c r="E165" s="3" t="s">
        <v>1454</v>
      </c>
      <c r="F165" s="3" t="s">
        <v>16368</v>
      </c>
      <c r="G165" s="3"/>
      <c r="H165" s="3"/>
      <c r="I165" s="30" t="s">
        <v>25076</v>
      </c>
    </row>
    <row r="166" spans="1:9">
      <c r="A166" s="3" t="s">
        <v>14471</v>
      </c>
      <c r="B166" s="3" t="s">
        <v>14500</v>
      </c>
      <c r="C166" s="3" t="s">
        <v>1454</v>
      </c>
      <c r="D166" s="3" t="s">
        <v>14779</v>
      </c>
      <c r="E166" s="3" t="s">
        <v>1454</v>
      </c>
      <c r="F166" s="3" t="s">
        <v>16369</v>
      </c>
      <c r="G166" s="3" t="s">
        <v>16716</v>
      </c>
      <c r="H166" s="3"/>
      <c r="I166" s="30" t="s">
        <v>25076</v>
      </c>
    </row>
    <row r="167" spans="1:9">
      <c r="A167" s="3" t="s">
        <v>14471</v>
      </c>
      <c r="B167" s="3" t="s">
        <v>14500</v>
      </c>
      <c r="C167" s="3" t="s">
        <v>1454</v>
      </c>
      <c r="D167" s="3" t="s">
        <v>14734</v>
      </c>
      <c r="E167" s="3" t="s">
        <v>1454</v>
      </c>
      <c r="F167" s="3" t="s">
        <v>16370</v>
      </c>
      <c r="G167" s="3"/>
      <c r="H167" s="3"/>
      <c r="I167" s="30" t="s">
        <v>25076</v>
      </c>
    </row>
    <row r="168" spans="1:9">
      <c r="A168" s="3" t="s">
        <v>14471</v>
      </c>
      <c r="B168" s="3" t="s">
        <v>14500</v>
      </c>
      <c r="C168" s="3" t="s">
        <v>1454</v>
      </c>
      <c r="D168" s="3" t="s">
        <v>14783</v>
      </c>
      <c r="E168" s="3" t="s">
        <v>1454</v>
      </c>
      <c r="F168" s="3" t="s">
        <v>16371</v>
      </c>
      <c r="G168" s="3" t="s">
        <v>16795</v>
      </c>
      <c r="H168" s="3" t="s">
        <v>16796</v>
      </c>
      <c r="I168" s="30" t="s">
        <v>25076</v>
      </c>
    </row>
    <row r="169" spans="1:9">
      <c r="A169" s="3" t="s">
        <v>14471</v>
      </c>
      <c r="B169" s="3" t="s">
        <v>14500</v>
      </c>
      <c r="C169" s="3" t="s">
        <v>1256</v>
      </c>
      <c r="D169" s="3" t="s">
        <v>14735</v>
      </c>
      <c r="E169" s="3" t="s">
        <v>1256</v>
      </c>
      <c r="F169" s="3" t="s">
        <v>16372</v>
      </c>
      <c r="G169" s="3" t="s">
        <v>16797</v>
      </c>
      <c r="H169" s="3" t="s">
        <v>16798</v>
      </c>
      <c r="I169" s="30" t="s">
        <v>25076</v>
      </c>
    </row>
    <row r="170" spans="1:9">
      <c r="A170" s="3" t="s">
        <v>14471</v>
      </c>
      <c r="B170" s="3" t="s">
        <v>14501</v>
      </c>
      <c r="C170" s="3" t="s">
        <v>1454</v>
      </c>
      <c r="D170" s="3" t="s">
        <v>14809</v>
      </c>
      <c r="E170" s="3" t="s">
        <v>1454</v>
      </c>
      <c r="F170" s="3" t="s">
        <v>16373</v>
      </c>
      <c r="G170" s="3"/>
      <c r="H170" s="3"/>
      <c r="I170" s="30" t="s">
        <v>25076</v>
      </c>
    </row>
    <row r="171" spans="1:9">
      <c r="A171" s="3" t="s">
        <v>14471</v>
      </c>
      <c r="B171" s="3" t="s">
        <v>14501</v>
      </c>
      <c r="C171" s="3" t="s">
        <v>14489</v>
      </c>
      <c r="D171" s="3" t="s">
        <v>14785</v>
      </c>
      <c r="E171" s="3" t="s">
        <v>15523</v>
      </c>
      <c r="F171" s="3" t="s">
        <v>16374</v>
      </c>
      <c r="G171" s="3" t="s">
        <v>16799</v>
      </c>
      <c r="H171" s="3" t="s">
        <v>16800</v>
      </c>
      <c r="I171" s="30" t="s">
        <v>25076</v>
      </c>
    </row>
    <row r="172" spans="1:9">
      <c r="A172" s="3" t="s">
        <v>14471</v>
      </c>
      <c r="B172" s="3" t="s">
        <v>14501</v>
      </c>
      <c r="C172" s="3" t="s">
        <v>1256</v>
      </c>
      <c r="D172" s="3" t="s">
        <v>14736</v>
      </c>
      <c r="E172" s="3" t="s">
        <v>1256</v>
      </c>
      <c r="F172" s="3" t="s">
        <v>16375</v>
      </c>
      <c r="G172" s="3" t="s">
        <v>16801</v>
      </c>
      <c r="H172" s="3" t="s">
        <v>16802</v>
      </c>
      <c r="I172" s="30" t="s">
        <v>25076</v>
      </c>
    </row>
    <row r="173" spans="1:9">
      <c r="A173" s="3" t="s">
        <v>14471</v>
      </c>
      <c r="B173" s="3" t="s">
        <v>14502</v>
      </c>
      <c r="C173" s="3" t="s">
        <v>1454</v>
      </c>
      <c r="D173" s="3" t="s">
        <v>14746</v>
      </c>
      <c r="E173" s="3" t="s">
        <v>1454</v>
      </c>
      <c r="F173" s="3" t="s">
        <v>16376</v>
      </c>
      <c r="G173" s="3"/>
      <c r="H173" s="3"/>
      <c r="I173" s="30" t="s">
        <v>25076</v>
      </c>
    </row>
    <row r="174" spans="1:9">
      <c r="A174" s="3" t="s">
        <v>14471</v>
      </c>
      <c r="B174" s="3" t="s">
        <v>14502</v>
      </c>
      <c r="C174" s="3" t="s">
        <v>1454</v>
      </c>
      <c r="D174" s="3" t="s">
        <v>14746</v>
      </c>
      <c r="E174" s="3" t="s">
        <v>1454</v>
      </c>
      <c r="F174" s="3" t="s">
        <v>16377</v>
      </c>
      <c r="G174" s="3" t="s">
        <v>16803</v>
      </c>
      <c r="H174" s="3"/>
      <c r="I174" s="30" t="s">
        <v>25076</v>
      </c>
    </row>
    <row r="175" spans="1:9">
      <c r="A175" s="3" t="s">
        <v>14471</v>
      </c>
      <c r="B175" s="3" t="s">
        <v>14502</v>
      </c>
      <c r="C175" s="3" t="s">
        <v>1454</v>
      </c>
      <c r="D175" s="3" t="s">
        <v>14746</v>
      </c>
      <c r="E175" s="3" t="s">
        <v>1454</v>
      </c>
      <c r="F175" s="3" t="s">
        <v>16378</v>
      </c>
      <c r="G175" s="3" t="s">
        <v>16804</v>
      </c>
      <c r="H175" s="3"/>
      <c r="I175" s="30" t="s">
        <v>25076</v>
      </c>
    </row>
    <row r="176" spans="1:9">
      <c r="A176" s="3" t="s">
        <v>14471</v>
      </c>
      <c r="B176" s="3" t="s">
        <v>14502</v>
      </c>
      <c r="C176" s="3" t="s">
        <v>1454</v>
      </c>
      <c r="D176" s="3" t="s">
        <v>1615</v>
      </c>
      <c r="E176" s="3" t="s">
        <v>1454</v>
      </c>
      <c r="F176" s="3" t="s">
        <v>16379</v>
      </c>
      <c r="G176" s="3" t="s">
        <v>16805</v>
      </c>
      <c r="H176" s="3"/>
      <c r="I176" s="30" t="s">
        <v>25076</v>
      </c>
    </row>
    <row r="177" spans="1:9">
      <c r="A177" s="3" t="s">
        <v>14471</v>
      </c>
      <c r="B177" s="3" t="s">
        <v>14502</v>
      </c>
      <c r="C177" s="3" t="s">
        <v>1454</v>
      </c>
      <c r="D177" s="3" t="s">
        <v>14734</v>
      </c>
      <c r="E177" s="3" t="s">
        <v>1454</v>
      </c>
      <c r="F177" s="3" t="s">
        <v>16380</v>
      </c>
      <c r="G177" s="3" t="s">
        <v>16806</v>
      </c>
      <c r="H177" s="3"/>
      <c r="I177" s="30" t="s">
        <v>25076</v>
      </c>
    </row>
    <row r="178" spans="1:9">
      <c r="A178" s="3" t="s">
        <v>14471</v>
      </c>
      <c r="B178" s="3" t="s">
        <v>14502</v>
      </c>
      <c r="C178" s="3" t="s">
        <v>1454</v>
      </c>
      <c r="D178" s="3" t="s">
        <v>14810</v>
      </c>
      <c r="E178" s="3" t="s">
        <v>1256</v>
      </c>
      <c r="F178" s="3" t="s">
        <v>16381</v>
      </c>
      <c r="G178" s="3"/>
      <c r="H178" s="3"/>
      <c r="I178" s="30" t="s">
        <v>25076</v>
      </c>
    </row>
    <row r="179" spans="1:9">
      <c r="A179" s="3" t="s">
        <v>14471</v>
      </c>
      <c r="B179" s="3" t="s">
        <v>14502</v>
      </c>
      <c r="C179" s="3" t="s">
        <v>1454</v>
      </c>
      <c r="D179" s="3" t="s">
        <v>14810</v>
      </c>
      <c r="E179" s="3" t="s">
        <v>1256</v>
      </c>
      <c r="F179" s="3" t="s">
        <v>16382</v>
      </c>
      <c r="G179" s="3"/>
      <c r="H179" s="3"/>
      <c r="I179" s="30" t="s">
        <v>25076</v>
      </c>
    </row>
    <row r="180" spans="1:9">
      <c r="A180" s="3" t="s">
        <v>14471</v>
      </c>
      <c r="B180" s="3" t="s">
        <v>14502</v>
      </c>
      <c r="C180" s="3" t="s">
        <v>1454</v>
      </c>
      <c r="D180" s="3" t="s">
        <v>14810</v>
      </c>
      <c r="E180" s="3" t="s">
        <v>1256</v>
      </c>
      <c r="F180" s="3" t="s">
        <v>16383</v>
      </c>
      <c r="G180" s="3"/>
      <c r="H180" s="3"/>
      <c r="I180" s="30" t="s">
        <v>25076</v>
      </c>
    </row>
    <row r="181" spans="1:9">
      <c r="A181" s="3" t="s">
        <v>14471</v>
      </c>
      <c r="B181" s="3" t="s">
        <v>14502</v>
      </c>
      <c r="C181" s="3" t="s">
        <v>1454</v>
      </c>
      <c r="D181" s="3" t="s">
        <v>14810</v>
      </c>
      <c r="E181" s="3" t="s">
        <v>1256</v>
      </c>
      <c r="F181" s="3" t="s">
        <v>16384</v>
      </c>
      <c r="G181" s="3"/>
      <c r="H181" s="3"/>
      <c r="I181" s="30" t="s">
        <v>25076</v>
      </c>
    </row>
    <row r="182" spans="1:9">
      <c r="A182" s="3" t="s">
        <v>14471</v>
      </c>
      <c r="B182" s="3" t="s">
        <v>14502</v>
      </c>
      <c r="C182" s="3" t="s">
        <v>1454</v>
      </c>
      <c r="D182" s="3" t="s">
        <v>14810</v>
      </c>
      <c r="E182" s="3" t="s">
        <v>1256</v>
      </c>
      <c r="F182" s="3" t="s">
        <v>16385</v>
      </c>
      <c r="G182" s="3"/>
      <c r="H182" s="3"/>
      <c r="I182" s="30" t="s">
        <v>25076</v>
      </c>
    </row>
    <row r="183" spans="1:9">
      <c r="A183" s="3" t="s">
        <v>14471</v>
      </c>
      <c r="B183" s="3" t="s">
        <v>14502</v>
      </c>
      <c r="C183" s="3" t="s">
        <v>14489</v>
      </c>
      <c r="D183" s="3" t="s">
        <v>14811</v>
      </c>
      <c r="E183" s="3" t="s">
        <v>15523</v>
      </c>
      <c r="F183" s="3" t="s">
        <v>16386</v>
      </c>
      <c r="G183" s="3" t="s">
        <v>16807</v>
      </c>
      <c r="H183" s="3"/>
      <c r="I183" s="30" t="s">
        <v>25076</v>
      </c>
    </row>
    <row r="184" spans="1:9">
      <c r="A184" s="3" t="s">
        <v>14471</v>
      </c>
      <c r="B184" s="3" t="s">
        <v>14502</v>
      </c>
      <c r="C184" s="3" t="s">
        <v>14489</v>
      </c>
      <c r="D184" s="3" t="s">
        <v>14785</v>
      </c>
      <c r="E184" s="3" t="s">
        <v>15523</v>
      </c>
      <c r="F184" s="3" t="s">
        <v>16387</v>
      </c>
      <c r="G184" s="3" t="s">
        <v>16808</v>
      </c>
      <c r="H184" s="3"/>
      <c r="I184" s="30" t="s">
        <v>25076</v>
      </c>
    </row>
    <row r="185" spans="1:9">
      <c r="A185" s="3" t="s">
        <v>14471</v>
      </c>
      <c r="B185" s="3" t="s">
        <v>14502</v>
      </c>
      <c r="C185" s="3" t="s">
        <v>1256</v>
      </c>
      <c r="D185" s="3" t="s">
        <v>14786</v>
      </c>
      <c r="E185" s="3" t="s">
        <v>1256</v>
      </c>
      <c r="F185" s="3" t="s">
        <v>16388</v>
      </c>
      <c r="G185" s="3" t="s">
        <v>16809</v>
      </c>
      <c r="H185" s="3"/>
      <c r="I185" s="30" t="s">
        <v>25076</v>
      </c>
    </row>
    <row r="186" spans="1:9">
      <c r="A186" s="3" t="s">
        <v>14471</v>
      </c>
      <c r="B186" s="3" t="s">
        <v>14502</v>
      </c>
      <c r="C186" s="3" t="s">
        <v>1256</v>
      </c>
      <c r="D186" s="3" t="s">
        <v>14786</v>
      </c>
      <c r="E186" s="3" t="s">
        <v>1256</v>
      </c>
      <c r="F186" s="3" t="s">
        <v>16389</v>
      </c>
      <c r="G186" s="3" t="s">
        <v>16810</v>
      </c>
      <c r="H186" s="3"/>
      <c r="I186" s="30" t="s">
        <v>25076</v>
      </c>
    </row>
    <row r="187" spans="1:9">
      <c r="A187" s="3" t="s">
        <v>14471</v>
      </c>
      <c r="B187" s="3" t="s">
        <v>14502</v>
      </c>
      <c r="C187" s="3" t="s">
        <v>1256</v>
      </c>
      <c r="D187" s="3" t="s">
        <v>14786</v>
      </c>
      <c r="E187" s="3" t="s">
        <v>1256</v>
      </c>
      <c r="F187" s="3" t="s">
        <v>16390</v>
      </c>
      <c r="G187" s="3" t="s">
        <v>16811</v>
      </c>
      <c r="H187" s="3"/>
      <c r="I187" s="30" t="s">
        <v>25076</v>
      </c>
    </row>
    <row r="188" spans="1:9">
      <c r="A188" s="3" t="s">
        <v>14471</v>
      </c>
      <c r="B188" s="3" t="s">
        <v>14502</v>
      </c>
      <c r="C188" s="3" t="s">
        <v>1256</v>
      </c>
      <c r="D188" s="3" t="s">
        <v>14786</v>
      </c>
      <c r="E188" s="3" t="s">
        <v>1256</v>
      </c>
      <c r="F188" s="3" t="s">
        <v>16391</v>
      </c>
      <c r="G188" s="3" t="s">
        <v>16812</v>
      </c>
      <c r="H188" s="3"/>
      <c r="I188" s="30" t="s">
        <v>25076</v>
      </c>
    </row>
    <row r="189" spans="1:9">
      <c r="A189" s="3" t="s">
        <v>14471</v>
      </c>
      <c r="B189" s="3" t="s">
        <v>14502</v>
      </c>
      <c r="C189" s="3" t="s">
        <v>1256</v>
      </c>
      <c r="D189" s="3" t="s">
        <v>14786</v>
      </c>
      <c r="E189" s="3" t="s">
        <v>1256</v>
      </c>
      <c r="F189" s="3" t="s">
        <v>16392</v>
      </c>
      <c r="G189" s="3" t="s">
        <v>16813</v>
      </c>
      <c r="H189" s="3" t="s">
        <v>16814</v>
      </c>
      <c r="I189" s="30" t="s">
        <v>25076</v>
      </c>
    </row>
    <row r="190" spans="1:9">
      <c r="A190" s="3" t="s">
        <v>14471</v>
      </c>
      <c r="B190" s="3" t="s">
        <v>14502</v>
      </c>
      <c r="C190" s="3" t="s">
        <v>1256</v>
      </c>
      <c r="D190" s="3" t="s">
        <v>14786</v>
      </c>
      <c r="E190" s="3" t="s">
        <v>1256</v>
      </c>
      <c r="F190" s="3" t="s">
        <v>16393</v>
      </c>
      <c r="G190" s="3"/>
      <c r="H190" s="3"/>
      <c r="I190" s="30" t="s">
        <v>25076</v>
      </c>
    </row>
    <row r="191" spans="1:9">
      <c r="A191" s="3" t="s">
        <v>14471</v>
      </c>
      <c r="B191" s="3" t="s">
        <v>14502</v>
      </c>
      <c r="C191" s="3" t="s">
        <v>1256</v>
      </c>
      <c r="D191" s="3" t="s">
        <v>14767</v>
      </c>
      <c r="E191" s="3" t="s">
        <v>1256</v>
      </c>
      <c r="F191" s="3" t="s">
        <v>16394</v>
      </c>
      <c r="G191" s="3"/>
      <c r="H191" s="3"/>
      <c r="I191" s="30" t="s">
        <v>25076</v>
      </c>
    </row>
    <row r="192" spans="1:9">
      <c r="A192" s="3" t="s">
        <v>14471</v>
      </c>
      <c r="B192" s="3" t="s">
        <v>14502</v>
      </c>
      <c r="C192" s="3" t="s">
        <v>1256</v>
      </c>
      <c r="D192" s="3" t="s">
        <v>14767</v>
      </c>
      <c r="E192" s="3" t="s">
        <v>1256</v>
      </c>
      <c r="F192" s="3" t="s">
        <v>16395</v>
      </c>
      <c r="G192" s="3" t="s">
        <v>16815</v>
      </c>
      <c r="H192" s="3" t="s">
        <v>16816</v>
      </c>
      <c r="I192" s="30" t="s">
        <v>25076</v>
      </c>
    </row>
    <row r="193" spans="1:9">
      <c r="A193" s="3" t="s">
        <v>14471</v>
      </c>
      <c r="B193" s="3" t="s">
        <v>14502</v>
      </c>
      <c r="C193" s="3" t="s">
        <v>1256</v>
      </c>
      <c r="D193" s="3" t="s">
        <v>14767</v>
      </c>
      <c r="E193" s="3" t="s">
        <v>1256</v>
      </c>
      <c r="F193" s="3" t="s">
        <v>16396</v>
      </c>
      <c r="G193" s="3" t="s">
        <v>16817</v>
      </c>
      <c r="H193" s="3" t="s">
        <v>16818</v>
      </c>
      <c r="I193" s="30" t="s">
        <v>25076</v>
      </c>
    </row>
    <row r="194" spans="1:9">
      <c r="A194" s="3" t="s">
        <v>14471</v>
      </c>
      <c r="B194" s="3" t="s">
        <v>14502</v>
      </c>
      <c r="C194" s="3" t="s">
        <v>1256</v>
      </c>
      <c r="D194" s="3" t="s">
        <v>14767</v>
      </c>
      <c r="E194" s="3" t="s">
        <v>1256</v>
      </c>
      <c r="F194" s="3" t="s">
        <v>16397</v>
      </c>
      <c r="G194" s="3" t="s">
        <v>16819</v>
      </c>
      <c r="H194" s="3" t="s">
        <v>16820</v>
      </c>
      <c r="I194" s="30" t="s">
        <v>25076</v>
      </c>
    </row>
    <row r="195" spans="1:9">
      <c r="A195" s="3" t="s">
        <v>14471</v>
      </c>
      <c r="B195" s="3" t="s">
        <v>14502</v>
      </c>
      <c r="C195" s="3" t="s">
        <v>1256</v>
      </c>
      <c r="D195" s="3" t="s">
        <v>14767</v>
      </c>
      <c r="E195" s="3" t="s">
        <v>1256</v>
      </c>
      <c r="F195" s="3" t="s">
        <v>16398</v>
      </c>
      <c r="G195" s="3" t="s">
        <v>16821</v>
      </c>
      <c r="H195" s="3" t="s">
        <v>16822</v>
      </c>
      <c r="I195" s="30" t="s">
        <v>25076</v>
      </c>
    </row>
    <row r="196" spans="1:9">
      <c r="A196" s="3" t="s">
        <v>14471</v>
      </c>
      <c r="B196" s="3" t="s">
        <v>14503</v>
      </c>
      <c r="C196" s="3" t="s">
        <v>14468</v>
      </c>
      <c r="D196" s="3" t="s">
        <v>14812</v>
      </c>
      <c r="E196" s="3" t="s">
        <v>47</v>
      </c>
      <c r="F196" s="3" t="s">
        <v>16399</v>
      </c>
      <c r="G196" s="3" t="s">
        <v>16823</v>
      </c>
      <c r="H196" s="3" t="s">
        <v>16824</v>
      </c>
      <c r="I196" s="30" t="s">
        <v>25076</v>
      </c>
    </row>
    <row r="197" spans="1:9">
      <c r="A197" s="3" t="s">
        <v>14471</v>
      </c>
      <c r="B197" s="3" t="s">
        <v>14503</v>
      </c>
      <c r="C197" s="3" t="s">
        <v>14468</v>
      </c>
      <c r="D197" s="3" t="s">
        <v>14796</v>
      </c>
      <c r="E197" s="3" t="s">
        <v>47</v>
      </c>
      <c r="F197" s="3" t="s">
        <v>16400</v>
      </c>
      <c r="G197" s="3" t="s">
        <v>16825</v>
      </c>
      <c r="H197" s="3"/>
      <c r="I197" s="30" t="s">
        <v>25076</v>
      </c>
    </row>
    <row r="198" spans="1:9">
      <c r="A198" s="3" t="s">
        <v>14471</v>
      </c>
      <c r="B198" s="3" t="s">
        <v>14503</v>
      </c>
      <c r="C198" s="3" t="s">
        <v>14468</v>
      </c>
      <c r="D198" s="3" t="s">
        <v>14813</v>
      </c>
      <c r="E198" s="3" t="s">
        <v>20811</v>
      </c>
      <c r="F198" s="3" t="s">
        <v>16401</v>
      </c>
      <c r="G198" s="3" t="s">
        <v>16826</v>
      </c>
      <c r="H198" s="3"/>
      <c r="I198" s="30" t="s">
        <v>25076</v>
      </c>
    </row>
    <row r="199" spans="1:9">
      <c r="A199" s="3" t="s">
        <v>14471</v>
      </c>
      <c r="B199" s="3" t="s">
        <v>14503</v>
      </c>
      <c r="C199" s="3" t="s">
        <v>14468</v>
      </c>
      <c r="D199" s="3" t="s">
        <v>14814</v>
      </c>
      <c r="E199" s="3" t="s">
        <v>6306</v>
      </c>
      <c r="F199" s="3" t="s">
        <v>16402</v>
      </c>
      <c r="G199" s="3" t="s">
        <v>16827</v>
      </c>
      <c r="H199" s="3" t="s">
        <v>16828</v>
      </c>
      <c r="I199" s="30" t="s">
        <v>25076</v>
      </c>
    </row>
    <row r="200" spans="1:9">
      <c r="A200" s="3" t="s">
        <v>14471</v>
      </c>
      <c r="B200" s="3" t="s">
        <v>14503</v>
      </c>
      <c r="C200" s="3" t="s">
        <v>14468</v>
      </c>
      <c r="D200" s="3" t="s">
        <v>14815</v>
      </c>
      <c r="E200" s="3" t="s">
        <v>796</v>
      </c>
      <c r="F200" s="3" t="s">
        <v>16403</v>
      </c>
      <c r="G200" s="3" t="s">
        <v>16829</v>
      </c>
      <c r="H200" s="3" t="s">
        <v>16830</v>
      </c>
      <c r="I200" s="30" t="s">
        <v>25076</v>
      </c>
    </row>
    <row r="201" spans="1:9">
      <c r="A201" s="3" t="s">
        <v>14471</v>
      </c>
      <c r="B201" s="3" t="s">
        <v>14503</v>
      </c>
      <c r="C201" s="3" t="s">
        <v>14468</v>
      </c>
      <c r="D201" s="3" t="s">
        <v>14816</v>
      </c>
      <c r="E201" s="3" t="s">
        <v>20809</v>
      </c>
      <c r="F201" s="3" t="s">
        <v>16404</v>
      </c>
      <c r="G201" s="3" t="s">
        <v>16831</v>
      </c>
      <c r="H201" s="3" t="s">
        <v>16832</v>
      </c>
      <c r="I201" s="30" t="s">
        <v>25076</v>
      </c>
    </row>
    <row r="202" spans="1:9">
      <c r="A202" s="3" t="s">
        <v>14471</v>
      </c>
      <c r="B202" s="3" t="s">
        <v>14503</v>
      </c>
      <c r="C202" s="3" t="s">
        <v>1620</v>
      </c>
      <c r="D202" s="3" t="s">
        <v>14817</v>
      </c>
      <c r="E202" s="3" t="s">
        <v>20808</v>
      </c>
      <c r="F202" s="3" t="s">
        <v>16405</v>
      </c>
      <c r="G202" s="3" t="s">
        <v>16833</v>
      </c>
      <c r="H202" s="3" t="s">
        <v>16834</v>
      </c>
      <c r="I202" s="30" t="s">
        <v>25076</v>
      </c>
    </row>
    <row r="203" spans="1:9">
      <c r="A203" s="3" t="s">
        <v>14471</v>
      </c>
      <c r="B203" s="3" t="s">
        <v>14503</v>
      </c>
      <c r="C203" s="3" t="s">
        <v>1454</v>
      </c>
      <c r="D203" s="3" t="s">
        <v>14745</v>
      </c>
      <c r="E203" s="3" t="s">
        <v>1454</v>
      </c>
      <c r="F203" s="3" t="s">
        <v>16406</v>
      </c>
      <c r="G203" s="3"/>
      <c r="H203" s="3" t="s">
        <v>16641</v>
      </c>
      <c r="I203" s="30" t="s">
        <v>25076</v>
      </c>
    </row>
    <row r="204" spans="1:9">
      <c r="A204" s="3" t="s">
        <v>14471</v>
      </c>
      <c r="B204" s="3" t="s">
        <v>14503</v>
      </c>
      <c r="C204" s="3" t="s">
        <v>1454</v>
      </c>
      <c r="D204" s="3" t="s">
        <v>14746</v>
      </c>
      <c r="E204" s="3" t="s">
        <v>1454</v>
      </c>
      <c r="F204" s="3" t="s">
        <v>16407</v>
      </c>
      <c r="G204" s="3" t="s">
        <v>16835</v>
      </c>
      <c r="H204" s="3"/>
      <c r="I204" s="30" t="s">
        <v>25076</v>
      </c>
    </row>
    <row r="205" spans="1:9">
      <c r="A205" s="3" t="s">
        <v>14471</v>
      </c>
      <c r="B205" s="3" t="s">
        <v>14503</v>
      </c>
      <c r="C205" s="3" t="s">
        <v>1454</v>
      </c>
      <c r="D205" s="3" t="s">
        <v>1615</v>
      </c>
      <c r="E205" s="3" t="s">
        <v>1454</v>
      </c>
      <c r="F205" s="3" t="s">
        <v>16408</v>
      </c>
      <c r="G205" s="3"/>
      <c r="H205" s="3"/>
      <c r="I205" s="30" t="s">
        <v>25076</v>
      </c>
    </row>
    <row r="206" spans="1:9">
      <c r="A206" s="3" t="s">
        <v>14471</v>
      </c>
      <c r="B206" s="3" t="s">
        <v>14503</v>
      </c>
      <c r="C206" s="3" t="s">
        <v>1454</v>
      </c>
      <c r="D206" s="3" t="s">
        <v>14779</v>
      </c>
      <c r="E206" s="3" t="s">
        <v>1454</v>
      </c>
      <c r="F206" s="3" t="s">
        <v>16409</v>
      </c>
      <c r="G206" s="3" t="s">
        <v>16836</v>
      </c>
      <c r="H206" s="3"/>
      <c r="I206" s="30" t="s">
        <v>25076</v>
      </c>
    </row>
    <row r="207" spans="1:9">
      <c r="A207" s="3" t="s">
        <v>14471</v>
      </c>
      <c r="B207" s="3" t="s">
        <v>14503</v>
      </c>
      <c r="C207" s="3" t="s">
        <v>1454</v>
      </c>
      <c r="D207" s="3" t="s">
        <v>14748</v>
      </c>
      <c r="E207" s="3" t="s">
        <v>1454</v>
      </c>
      <c r="F207" s="3" t="s">
        <v>16410</v>
      </c>
      <c r="G207" s="3" t="s">
        <v>16837</v>
      </c>
      <c r="H207" s="3" t="s">
        <v>16838</v>
      </c>
      <c r="I207" s="30" t="s">
        <v>25076</v>
      </c>
    </row>
    <row r="208" spans="1:9">
      <c r="A208" s="3" t="s">
        <v>14471</v>
      </c>
      <c r="B208" s="3" t="s">
        <v>14503</v>
      </c>
      <c r="C208" s="3" t="s">
        <v>1454</v>
      </c>
      <c r="D208" s="3" t="s">
        <v>14748</v>
      </c>
      <c r="E208" s="3" t="s">
        <v>1454</v>
      </c>
      <c r="F208" s="3" t="s">
        <v>16411</v>
      </c>
      <c r="G208" s="3" t="s">
        <v>16839</v>
      </c>
      <c r="H208" s="3" t="s">
        <v>16840</v>
      </c>
      <c r="I208" s="30" t="s">
        <v>25076</v>
      </c>
    </row>
    <row r="209" spans="1:9">
      <c r="A209" s="3" t="s">
        <v>14471</v>
      </c>
      <c r="B209" s="3" t="s">
        <v>14503</v>
      </c>
      <c r="C209" s="3" t="s">
        <v>1454</v>
      </c>
      <c r="D209" s="3" t="s">
        <v>14748</v>
      </c>
      <c r="E209" s="3" t="s">
        <v>1454</v>
      </c>
      <c r="F209" s="3" t="s">
        <v>16412</v>
      </c>
      <c r="G209" s="3"/>
      <c r="H209" s="3"/>
      <c r="I209" s="30" t="s">
        <v>25076</v>
      </c>
    </row>
    <row r="210" spans="1:9">
      <c r="A210" s="3" t="s">
        <v>14471</v>
      </c>
      <c r="B210" s="3" t="s">
        <v>14503</v>
      </c>
      <c r="C210" s="3" t="s">
        <v>1454</v>
      </c>
      <c r="D210" s="3" t="s">
        <v>14748</v>
      </c>
      <c r="E210" s="3" t="s">
        <v>1454</v>
      </c>
      <c r="F210" s="3" t="s">
        <v>16413</v>
      </c>
      <c r="G210" s="3" t="s">
        <v>16841</v>
      </c>
      <c r="H210" s="3"/>
      <c r="I210" s="30" t="s">
        <v>25076</v>
      </c>
    </row>
    <row r="211" spans="1:9">
      <c r="A211" s="3" t="s">
        <v>14471</v>
      </c>
      <c r="B211" s="3" t="s">
        <v>14503</v>
      </c>
      <c r="C211" s="3" t="s">
        <v>1454</v>
      </c>
      <c r="D211" s="3" t="s">
        <v>14734</v>
      </c>
      <c r="E211" s="3" t="s">
        <v>1454</v>
      </c>
      <c r="F211" s="3" t="s">
        <v>16412</v>
      </c>
      <c r="G211" s="3"/>
      <c r="H211" s="3"/>
      <c r="I211" s="30" t="s">
        <v>25076</v>
      </c>
    </row>
    <row r="212" spans="1:9">
      <c r="A212" s="3" t="s">
        <v>14471</v>
      </c>
      <c r="B212" s="3" t="s">
        <v>14503</v>
      </c>
      <c r="C212" s="3" t="s">
        <v>1454</v>
      </c>
      <c r="D212" s="3" t="s">
        <v>14783</v>
      </c>
      <c r="E212" s="3" t="s">
        <v>1454</v>
      </c>
      <c r="F212" s="3" t="s">
        <v>16414</v>
      </c>
      <c r="G212" s="3" t="s">
        <v>16842</v>
      </c>
      <c r="H212" s="3"/>
      <c r="I212" s="30" t="s">
        <v>25076</v>
      </c>
    </row>
    <row r="213" spans="1:9">
      <c r="A213" s="3" t="s">
        <v>14471</v>
      </c>
      <c r="B213" s="3" t="s">
        <v>14503</v>
      </c>
      <c r="C213" s="3" t="s">
        <v>14489</v>
      </c>
      <c r="D213" s="3" t="s">
        <v>14818</v>
      </c>
      <c r="E213" s="3" t="s">
        <v>15523</v>
      </c>
      <c r="F213" s="3" t="s">
        <v>16415</v>
      </c>
      <c r="G213" s="3" t="s">
        <v>16843</v>
      </c>
      <c r="H213" s="3"/>
      <c r="I213" s="30" t="s">
        <v>25076</v>
      </c>
    </row>
    <row r="214" spans="1:9">
      <c r="A214" s="3" t="s">
        <v>14471</v>
      </c>
      <c r="B214" s="3" t="s">
        <v>14503</v>
      </c>
      <c r="C214" s="3" t="s">
        <v>14489</v>
      </c>
      <c r="D214" s="3" t="s">
        <v>14819</v>
      </c>
      <c r="E214" s="3" t="s">
        <v>15523</v>
      </c>
      <c r="F214" s="3" t="s">
        <v>16416</v>
      </c>
      <c r="G214" s="3" t="s">
        <v>16844</v>
      </c>
      <c r="H214" s="3" t="s">
        <v>16845</v>
      </c>
      <c r="I214" s="30" t="s">
        <v>25076</v>
      </c>
    </row>
    <row r="215" spans="1:9">
      <c r="A215" s="3" t="s">
        <v>14471</v>
      </c>
      <c r="B215" s="3" t="s">
        <v>14503</v>
      </c>
      <c r="C215" s="3" t="s">
        <v>1256</v>
      </c>
      <c r="D215" s="3" t="s">
        <v>14736</v>
      </c>
      <c r="E215" s="3" t="s">
        <v>1256</v>
      </c>
      <c r="F215" s="3" t="s">
        <v>16417</v>
      </c>
      <c r="G215" s="3" t="s">
        <v>16846</v>
      </c>
      <c r="H215" s="3" t="s">
        <v>16847</v>
      </c>
      <c r="I215" s="30" t="s">
        <v>25076</v>
      </c>
    </row>
    <row r="216" spans="1:9">
      <c r="A216" s="3" t="s">
        <v>14471</v>
      </c>
      <c r="B216" s="3" t="s">
        <v>14503</v>
      </c>
      <c r="C216" s="3" t="s">
        <v>1256</v>
      </c>
      <c r="D216" s="3" t="s">
        <v>14736</v>
      </c>
      <c r="E216" s="3" t="s">
        <v>1256</v>
      </c>
      <c r="F216" s="3" t="s">
        <v>16418</v>
      </c>
      <c r="G216" s="3" t="s">
        <v>16848</v>
      </c>
      <c r="H216" s="3"/>
      <c r="I216" s="30" t="s">
        <v>25076</v>
      </c>
    </row>
    <row r="217" spans="1:9">
      <c r="A217" s="3" t="s">
        <v>14471</v>
      </c>
      <c r="B217" s="3" t="s">
        <v>14503</v>
      </c>
      <c r="C217" s="3" t="s">
        <v>1256</v>
      </c>
      <c r="D217" s="3" t="s">
        <v>14786</v>
      </c>
      <c r="E217" s="3" t="s">
        <v>1256</v>
      </c>
      <c r="F217" s="3" t="s">
        <v>16419</v>
      </c>
      <c r="G217" s="3" t="s">
        <v>16849</v>
      </c>
      <c r="H217" s="3" t="s">
        <v>16850</v>
      </c>
      <c r="I217" s="30" t="s">
        <v>25076</v>
      </c>
    </row>
    <row r="218" spans="1:9">
      <c r="A218" s="3" t="s">
        <v>14471</v>
      </c>
      <c r="B218" s="3" t="s">
        <v>14503</v>
      </c>
      <c r="C218" s="3" t="s">
        <v>1256</v>
      </c>
      <c r="D218" s="3" t="s">
        <v>14790</v>
      </c>
      <c r="E218" s="3" t="s">
        <v>1256</v>
      </c>
      <c r="F218" s="3" t="s">
        <v>16420</v>
      </c>
      <c r="G218" s="3" t="s">
        <v>16736</v>
      </c>
      <c r="H218" s="3"/>
      <c r="I218" s="30" t="s">
        <v>25076</v>
      </c>
    </row>
    <row r="219" spans="1:9">
      <c r="A219" s="3" t="s">
        <v>14471</v>
      </c>
      <c r="B219" s="3" t="s">
        <v>14503</v>
      </c>
      <c r="C219" s="3" t="s">
        <v>12341</v>
      </c>
      <c r="D219" s="3" t="s">
        <v>14754</v>
      </c>
      <c r="E219" s="3" t="s">
        <v>12341</v>
      </c>
      <c r="F219" s="3" t="s">
        <v>16421</v>
      </c>
      <c r="G219" s="3" t="s">
        <v>16851</v>
      </c>
      <c r="H219" s="3" t="s">
        <v>16852</v>
      </c>
      <c r="I219" s="30" t="s">
        <v>25076</v>
      </c>
    </row>
    <row r="220" spans="1:9">
      <c r="A220" s="3" t="s">
        <v>14471</v>
      </c>
      <c r="B220" s="3" t="s">
        <v>14504</v>
      </c>
      <c r="C220" s="3" t="s">
        <v>14468</v>
      </c>
      <c r="D220" s="3" t="s">
        <v>14820</v>
      </c>
      <c r="E220" s="3" t="s">
        <v>796</v>
      </c>
      <c r="F220" s="3" t="s">
        <v>16422</v>
      </c>
      <c r="G220" s="3" t="s">
        <v>16853</v>
      </c>
      <c r="H220" s="3"/>
      <c r="I220" s="30" t="s">
        <v>25076</v>
      </c>
    </row>
    <row r="221" spans="1:9">
      <c r="A221" s="3" t="s">
        <v>14471</v>
      </c>
      <c r="B221" s="3" t="s">
        <v>14504</v>
      </c>
      <c r="C221" s="3" t="s">
        <v>1620</v>
      </c>
      <c r="D221" s="3" t="s">
        <v>14821</v>
      </c>
      <c r="E221" s="3" t="s">
        <v>20808</v>
      </c>
      <c r="F221" s="3" t="s">
        <v>16423</v>
      </c>
      <c r="G221" s="3" t="s">
        <v>16854</v>
      </c>
      <c r="H221" s="3" t="s">
        <v>16855</v>
      </c>
      <c r="I221" s="30" t="s">
        <v>25076</v>
      </c>
    </row>
    <row r="222" spans="1:9">
      <c r="A222" s="3" t="s">
        <v>14471</v>
      </c>
      <c r="B222" s="3" t="s">
        <v>14504</v>
      </c>
      <c r="C222" s="3" t="s">
        <v>1454</v>
      </c>
      <c r="D222" s="3" t="s">
        <v>14746</v>
      </c>
      <c r="E222" s="3" t="s">
        <v>1454</v>
      </c>
      <c r="F222" s="3" t="s">
        <v>16424</v>
      </c>
      <c r="G222" s="3" t="s">
        <v>16856</v>
      </c>
      <c r="H222" s="3"/>
      <c r="I222" s="30" t="s">
        <v>25076</v>
      </c>
    </row>
    <row r="223" spans="1:9">
      <c r="A223" s="3" t="s">
        <v>14471</v>
      </c>
      <c r="B223" s="3" t="s">
        <v>14504</v>
      </c>
      <c r="C223" s="3" t="s">
        <v>1454</v>
      </c>
      <c r="D223" s="3" t="s">
        <v>14747</v>
      </c>
      <c r="E223" s="3" t="s">
        <v>1454</v>
      </c>
      <c r="F223" s="3" t="s">
        <v>16425</v>
      </c>
      <c r="G223" s="3"/>
      <c r="H223" s="3"/>
      <c r="I223" s="30" t="s">
        <v>25076</v>
      </c>
    </row>
    <row r="224" spans="1:9">
      <c r="A224" s="3" t="s">
        <v>14471</v>
      </c>
      <c r="B224" s="3" t="s">
        <v>14504</v>
      </c>
      <c r="C224" s="3" t="s">
        <v>1454</v>
      </c>
      <c r="D224" s="3" t="s">
        <v>14748</v>
      </c>
      <c r="E224" s="3" t="s">
        <v>1454</v>
      </c>
      <c r="F224" s="3" t="s">
        <v>16426</v>
      </c>
      <c r="G224" s="3" t="s">
        <v>16857</v>
      </c>
      <c r="H224" s="3" t="s">
        <v>16858</v>
      </c>
      <c r="I224" s="30" t="s">
        <v>25076</v>
      </c>
    </row>
    <row r="225" spans="1:9">
      <c r="A225" s="3" t="s">
        <v>14471</v>
      </c>
      <c r="B225" s="3" t="s">
        <v>14504</v>
      </c>
      <c r="C225" s="3" t="s">
        <v>1454</v>
      </c>
      <c r="D225" s="3" t="s">
        <v>14734</v>
      </c>
      <c r="E225" s="3" t="s">
        <v>1454</v>
      </c>
      <c r="F225" s="3" t="s">
        <v>16427</v>
      </c>
      <c r="G225" s="3"/>
      <c r="H225" s="3"/>
      <c r="I225" s="30" t="s">
        <v>25076</v>
      </c>
    </row>
    <row r="226" spans="1:9">
      <c r="A226" s="3" t="s">
        <v>14471</v>
      </c>
      <c r="B226" s="3" t="s">
        <v>14504</v>
      </c>
      <c r="C226" s="3" t="s">
        <v>1256</v>
      </c>
      <c r="D226" s="3" t="s">
        <v>14786</v>
      </c>
      <c r="E226" s="3" t="s">
        <v>1256</v>
      </c>
      <c r="F226" s="3" t="s">
        <v>16428</v>
      </c>
      <c r="G226" s="3" t="s">
        <v>16859</v>
      </c>
      <c r="H226" s="3"/>
      <c r="I226" s="30" t="s">
        <v>25076</v>
      </c>
    </row>
    <row r="227" spans="1:9">
      <c r="A227" s="3" t="s">
        <v>14471</v>
      </c>
      <c r="B227" s="3" t="s">
        <v>14504</v>
      </c>
      <c r="C227" s="3" t="s">
        <v>1256</v>
      </c>
      <c r="D227" s="3" t="s">
        <v>14767</v>
      </c>
      <c r="E227" s="3" t="s">
        <v>1256</v>
      </c>
      <c r="F227" s="3" t="s">
        <v>16429</v>
      </c>
      <c r="G227" s="3" t="s">
        <v>16860</v>
      </c>
      <c r="H227" s="3" t="s">
        <v>16861</v>
      </c>
      <c r="I227" s="30" t="s">
        <v>25076</v>
      </c>
    </row>
    <row r="228" spans="1:9">
      <c r="A228" s="3" t="s">
        <v>14471</v>
      </c>
      <c r="B228" s="3" t="s">
        <v>14505</v>
      </c>
      <c r="C228" s="3" t="s">
        <v>1620</v>
      </c>
      <c r="D228" s="3" t="s">
        <v>14822</v>
      </c>
      <c r="E228" s="3" t="s">
        <v>20806</v>
      </c>
      <c r="F228" s="3" t="s">
        <v>16430</v>
      </c>
      <c r="G228" s="3" t="s">
        <v>16862</v>
      </c>
      <c r="H228" s="3" t="s">
        <v>16863</v>
      </c>
      <c r="I228" s="30" t="s">
        <v>25076</v>
      </c>
    </row>
    <row r="229" spans="1:9">
      <c r="A229" s="3" t="s">
        <v>14471</v>
      </c>
      <c r="B229" s="3" t="s">
        <v>14505</v>
      </c>
      <c r="C229" s="3" t="s">
        <v>1620</v>
      </c>
      <c r="D229" s="3" t="s">
        <v>14806</v>
      </c>
      <c r="E229" s="3" t="s">
        <v>20808</v>
      </c>
      <c r="F229" s="3" t="s">
        <v>16431</v>
      </c>
      <c r="G229" s="3" t="s">
        <v>16864</v>
      </c>
      <c r="H229" s="3" t="s">
        <v>16865</v>
      </c>
      <c r="I229" s="30" t="s">
        <v>25076</v>
      </c>
    </row>
    <row r="230" spans="1:9">
      <c r="A230" s="3" t="s">
        <v>14471</v>
      </c>
      <c r="B230" s="3" t="s">
        <v>14505</v>
      </c>
      <c r="C230" s="3" t="s">
        <v>14489</v>
      </c>
      <c r="D230" s="3" t="s">
        <v>14819</v>
      </c>
      <c r="E230" s="3" t="s">
        <v>15523</v>
      </c>
      <c r="F230" s="3" t="s">
        <v>16432</v>
      </c>
      <c r="G230" s="3" t="s">
        <v>16866</v>
      </c>
      <c r="H230" s="3" t="s">
        <v>16867</v>
      </c>
      <c r="I230" s="30" t="s">
        <v>25076</v>
      </c>
    </row>
    <row r="231" spans="1:9">
      <c r="A231" s="3" t="s">
        <v>14471</v>
      </c>
      <c r="B231" s="3" t="s">
        <v>14505</v>
      </c>
      <c r="C231" s="3" t="s">
        <v>1256</v>
      </c>
      <c r="D231" s="3" t="s">
        <v>14750</v>
      </c>
      <c r="E231" s="3" t="s">
        <v>1256</v>
      </c>
      <c r="F231" s="3" t="s">
        <v>16433</v>
      </c>
      <c r="G231" s="3"/>
      <c r="H231" s="3"/>
      <c r="I231" s="30" t="s">
        <v>25076</v>
      </c>
    </row>
    <row r="232" spans="1:9">
      <c r="A232" s="3" t="s">
        <v>14471</v>
      </c>
      <c r="B232" s="3" t="s">
        <v>14506</v>
      </c>
      <c r="C232" s="3" t="s">
        <v>14489</v>
      </c>
      <c r="D232" s="3" t="s">
        <v>14811</v>
      </c>
      <c r="E232" s="3" t="s">
        <v>15523</v>
      </c>
      <c r="F232" s="3" t="s">
        <v>16434</v>
      </c>
      <c r="G232" s="3" t="s">
        <v>16868</v>
      </c>
      <c r="H232" s="3"/>
      <c r="I232" s="30" t="s">
        <v>25076</v>
      </c>
    </row>
    <row r="233" spans="1:9">
      <c r="A233" s="3" t="s">
        <v>14471</v>
      </c>
      <c r="B233" s="3" t="s">
        <v>14506</v>
      </c>
      <c r="C233" s="3" t="s">
        <v>14489</v>
      </c>
      <c r="D233" s="3" t="s">
        <v>14823</v>
      </c>
      <c r="E233" s="3" t="s">
        <v>15523</v>
      </c>
      <c r="F233" s="3" t="s">
        <v>16435</v>
      </c>
      <c r="G233" s="3" t="s">
        <v>16869</v>
      </c>
      <c r="H233" s="3"/>
      <c r="I233" s="30" t="s">
        <v>25076</v>
      </c>
    </row>
    <row r="234" spans="1:9">
      <c r="A234" s="3" t="s">
        <v>14471</v>
      </c>
      <c r="B234" s="3" t="s">
        <v>14506</v>
      </c>
      <c r="C234" s="3" t="s">
        <v>14489</v>
      </c>
      <c r="D234" s="3" t="s">
        <v>14824</v>
      </c>
      <c r="E234" s="3" t="s">
        <v>15523</v>
      </c>
      <c r="F234" s="3" t="s">
        <v>16436</v>
      </c>
      <c r="G234" s="3" t="s">
        <v>16870</v>
      </c>
      <c r="H234" s="3"/>
      <c r="I234" s="30" t="s">
        <v>25076</v>
      </c>
    </row>
    <row r="235" spans="1:9">
      <c r="A235" s="3" t="s">
        <v>14471</v>
      </c>
      <c r="B235" s="3" t="s">
        <v>14506</v>
      </c>
      <c r="C235" s="3" t="s">
        <v>14489</v>
      </c>
      <c r="D235" s="3" t="s">
        <v>14825</v>
      </c>
      <c r="E235" s="3" t="s">
        <v>15523</v>
      </c>
      <c r="F235" s="3" t="s">
        <v>16437</v>
      </c>
      <c r="G235" s="3" t="s">
        <v>16871</v>
      </c>
      <c r="H235" s="3"/>
      <c r="I235" s="30" t="s">
        <v>25076</v>
      </c>
    </row>
    <row r="236" spans="1:9">
      <c r="A236" s="3" t="s">
        <v>14471</v>
      </c>
      <c r="B236" s="3" t="s">
        <v>14506</v>
      </c>
      <c r="C236" s="3" t="s">
        <v>1256</v>
      </c>
      <c r="D236" s="3" t="s">
        <v>14749</v>
      </c>
      <c r="E236" s="3" t="s">
        <v>1256</v>
      </c>
      <c r="F236" s="3" t="s">
        <v>16438</v>
      </c>
      <c r="G236" s="3" t="s">
        <v>16872</v>
      </c>
      <c r="H236" s="3" t="s">
        <v>16873</v>
      </c>
      <c r="I236" s="30" t="s">
        <v>25076</v>
      </c>
    </row>
    <row r="237" spans="1:9">
      <c r="A237" s="3" t="s">
        <v>14471</v>
      </c>
      <c r="B237" s="3" t="s">
        <v>14506</v>
      </c>
      <c r="C237" s="3" t="s">
        <v>1256</v>
      </c>
      <c r="D237" s="3" t="s">
        <v>14736</v>
      </c>
      <c r="E237" s="3" t="s">
        <v>1256</v>
      </c>
      <c r="F237" s="3" t="s">
        <v>16439</v>
      </c>
      <c r="G237" s="3" t="s">
        <v>16874</v>
      </c>
      <c r="H237" s="3" t="s">
        <v>16875</v>
      </c>
      <c r="I237" s="30" t="s">
        <v>25076</v>
      </c>
    </row>
    <row r="238" spans="1:9">
      <c r="A238" s="3" t="s">
        <v>14471</v>
      </c>
      <c r="B238" s="3" t="s">
        <v>14506</v>
      </c>
      <c r="C238" s="3" t="s">
        <v>1256</v>
      </c>
      <c r="D238" s="3" t="s">
        <v>14767</v>
      </c>
      <c r="E238" s="3" t="s">
        <v>1256</v>
      </c>
      <c r="F238" s="3" t="s">
        <v>16440</v>
      </c>
      <c r="G238" s="3" t="s">
        <v>16876</v>
      </c>
      <c r="H238" s="3" t="s">
        <v>16877</v>
      </c>
      <c r="I238" s="30" t="s">
        <v>25076</v>
      </c>
    </row>
    <row r="239" spans="1:9">
      <c r="A239" s="3" t="s">
        <v>14471</v>
      </c>
      <c r="B239" s="3" t="s">
        <v>14506</v>
      </c>
      <c r="C239" s="3" t="s">
        <v>1256</v>
      </c>
      <c r="D239" s="3" t="s">
        <v>14800</v>
      </c>
      <c r="E239" s="3" t="s">
        <v>1256</v>
      </c>
      <c r="F239" s="3" t="s">
        <v>16441</v>
      </c>
      <c r="G239" s="3" t="s">
        <v>16878</v>
      </c>
      <c r="H239" s="3"/>
      <c r="I239" s="30" t="s">
        <v>25076</v>
      </c>
    </row>
    <row r="240" spans="1:9">
      <c r="A240" s="3" t="s">
        <v>14471</v>
      </c>
      <c r="B240" s="3" t="s">
        <v>14507</v>
      </c>
      <c r="C240" s="3" t="s">
        <v>1256</v>
      </c>
      <c r="D240" s="3" t="s">
        <v>14736</v>
      </c>
      <c r="E240" s="3" t="s">
        <v>1256</v>
      </c>
      <c r="F240" s="3" t="s">
        <v>16442</v>
      </c>
      <c r="G240" s="3" t="s">
        <v>16879</v>
      </c>
      <c r="H240" s="3" t="s">
        <v>16880</v>
      </c>
      <c r="I240" s="30" t="s">
        <v>25076</v>
      </c>
    </row>
    <row r="241" spans="1:9">
      <c r="A241" s="3" t="s">
        <v>14471</v>
      </c>
      <c r="B241" s="3" t="s">
        <v>14508</v>
      </c>
      <c r="C241" s="3" t="s">
        <v>14468</v>
      </c>
      <c r="D241" s="3" t="s">
        <v>14737</v>
      </c>
      <c r="E241" s="3" t="s">
        <v>47</v>
      </c>
      <c r="F241" s="3" t="s">
        <v>16443</v>
      </c>
      <c r="G241" s="3" t="s">
        <v>16881</v>
      </c>
      <c r="H241" s="3" t="s">
        <v>16882</v>
      </c>
      <c r="I241" s="30" t="s">
        <v>25076</v>
      </c>
    </row>
    <row r="242" spans="1:9">
      <c r="A242" s="3" t="s">
        <v>14471</v>
      </c>
      <c r="B242" s="3" t="s">
        <v>14508</v>
      </c>
      <c r="C242" s="3" t="s">
        <v>14468</v>
      </c>
      <c r="D242" s="3" t="s">
        <v>14826</v>
      </c>
      <c r="E242" s="3" t="s">
        <v>47</v>
      </c>
      <c r="F242" s="3" t="s">
        <v>16444</v>
      </c>
      <c r="G242" s="3" t="s">
        <v>16883</v>
      </c>
      <c r="H242" s="3" t="s">
        <v>16884</v>
      </c>
      <c r="I242" s="30" t="s">
        <v>25076</v>
      </c>
    </row>
    <row r="243" spans="1:9">
      <c r="A243" s="3" t="s">
        <v>14471</v>
      </c>
      <c r="B243" s="3" t="s">
        <v>14508</v>
      </c>
      <c r="C243" s="3" t="s">
        <v>14468</v>
      </c>
      <c r="D243" s="3" t="s">
        <v>14827</v>
      </c>
      <c r="E243" s="3" t="s">
        <v>47</v>
      </c>
      <c r="F243" s="3" t="s">
        <v>16445</v>
      </c>
      <c r="G243" s="3" t="s">
        <v>16885</v>
      </c>
      <c r="H243" s="3" t="s">
        <v>16886</v>
      </c>
      <c r="I243" s="30" t="s">
        <v>25076</v>
      </c>
    </row>
    <row r="244" spans="1:9">
      <c r="A244" s="3" t="s">
        <v>14471</v>
      </c>
      <c r="B244" s="3" t="s">
        <v>14508</v>
      </c>
      <c r="C244" s="3" t="s">
        <v>14468</v>
      </c>
      <c r="D244" s="3" t="s">
        <v>14828</v>
      </c>
      <c r="E244" s="3" t="s">
        <v>1005</v>
      </c>
      <c r="F244" s="3" t="s">
        <v>16446</v>
      </c>
      <c r="G244" s="3" t="s">
        <v>16887</v>
      </c>
      <c r="H244" s="3"/>
      <c r="I244" s="30" t="s">
        <v>25076</v>
      </c>
    </row>
    <row r="245" spans="1:9">
      <c r="A245" s="3" t="s">
        <v>14471</v>
      </c>
      <c r="B245" s="3" t="s">
        <v>14508</v>
      </c>
      <c r="C245" s="3" t="s">
        <v>1620</v>
      </c>
      <c r="D245" s="3" t="s">
        <v>14829</v>
      </c>
      <c r="E245" s="3" t="s">
        <v>20806</v>
      </c>
      <c r="F245" s="3" t="s">
        <v>16447</v>
      </c>
      <c r="G245" s="3"/>
      <c r="H245" s="3"/>
      <c r="I245" s="30" t="s">
        <v>25076</v>
      </c>
    </row>
    <row r="246" spans="1:9">
      <c r="A246" s="3" t="s">
        <v>14471</v>
      </c>
      <c r="B246" s="3" t="s">
        <v>14508</v>
      </c>
      <c r="C246" s="3" t="s">
        <v>1620</v>
      </c>
      <c r="D246" s="3" t="s">
        <v>14830</v>
      </c>
      <c r="E246" s="3" t="s">
        <v>20806</v>
      </c>
      <c r="F246" s="3" t="s">
        <v>16448</v>
      </c>
      <c r="G246" s="3" t="s">
        <v>16888</v>
      </c>
      <c r="H246" s="3" t="s">
        <v>16889</v>
      </c>
      <c r="I246" s="30" t="s">
        <v>25076</v>
      </c>
    </row>
    <row r="247" spans="1:9">
      <c r="A247" s="3" t="s">
        <v>14471</v>
      </c>
      <c r="B247" s="3" t="s">
        <v>14508</v>
      </c>
      <c r="C247" s="3" t="s">
        <v>1454</v>
      </c>
      <c r="D247" s="3" t="s">
        <v>14745</v>
      </c>
      <c r="E247" s="3" t="s">
        <v>1454</v>
      </c>
      <c r="F247" s="3" t="s">
        <v>16449</v>
      </c>
      <c r="G247" s="3"/>
      <c r="H247" s="3" t="s">
        <v>16641</v>
      </c>
      <c r="I247" s="30" t="s">
        <v>25076</v>
      </c>
    </row>
    <row r="248" spans="1:9">
      <c r="A248" s="3" t="s">
        <v>14471</v>
      </c>
      <c r="B248" s="3" t="s">
        <v>14508</v>
      </c>
      <c r="C248" s="3" t="s">
        <v>1454</v>
      </c>
      <c r="D248" s="3" t="s">
        <v>14734</v>
      </c>
      <c r="E248" s="3" t="s">
        <v>1454</v>
      </c>
      <c r="F248" s="3" t="s">
        <v>16450</v>
      </c>
      <c r="G248" s="3"/>
      <c r="H248" s="3"/>
      <c r="I248" s="30" t="s">
        <v>25076</v>
      </c>
    </row>
    <row r="249" spans="1:9">
      <c r="A249" s="3" t="s">
        <v>14471</v>
      </c>
      <c r="B249" s="3" t="s">
        <v>14508</v>
      </c>
      <c r="C249" s="3" t="s">
        <v>14489</v>
      </c>
      <c r="D249" s="3" t="s">
        <v>14785</v>
      </c>
      <c r="E249" s="3" t="s">
        <v>15523</v>
      </c>
      <c r="F249" s="3" t="s">
        <v>16451</v>
      </c>
      <c r="G249" s="3" t="s">
        <v>16890</v>
      </c>
      <c r="H249" s="3" t="s">
        <v>16891</v>
      </c>
      <c r="I249" s="30" t="s">
        <v>25076</v>
      </c>
    </row>
    <row r="250" spans="1:9">
      <c r="A250" s="3" t="s">
        <v>14471</v>
      </c>
      <c r="B250" s="3" t="s">
        <v>14508</v>
      </c>
      <c r="C250" s="3" t="s">
        <v>1256</v>
      </c>
      <c r="D250" s="3" t="s">
        <v>14749</v>
      </c>
      <c r="E250" s="3" t="s">
        <v>1256</v>
      </c>
      <c r="F250" s="3" t="s">
        <v>16452</v>
      </c>
      <c r="G250" s="3" t="s">
        <v>16892</v>
      </c>
      <c r="H250" s="3" t="s">
        <v>16893</v>
      </c>
      <c r="I250" s="30" t="s">
        <v>25076</v>
      </c>
    </row>
    <row r="251" spans="1:9">
      <c r="A251" s="3" t="s">
        <v>14471</v>
      </c>
      <c r="B251" s="3" t="s">
        <v>14508</v>
      </c>
      <c r="C251" s="3" t="s">
        <v>1256</v>
      </c>
      <c r="D251" s="3" t="s">
        <v>14736</v>
      </c>
      <c r="E251" s="3" t="s">
        <v>1256</v>
      </c>
      <c r="F251" s="3" t="s">
        <v>16453</v>
      </c>
      <c r="G251" s="3" t="s">
        <v>16894</v>
      </c>
      <c r="H251" s="3" t="s">
        <v>16895</v>
      </c>
      <c r="I251" s="30" t="s">
        <v>25076</v>
      </c>
    </row>
    <row r="252" spans="1:9">
      <c r="A252" s="3" t="s">
        <v>14471</v>
      </c>
      <c r="B252" s="3" t="s">
        <v>14508</v>
      </c>
      <c r="C252" s="3" t="s">
        <v>1256</v>
      </c>
      <c r="D252" s="3" t="s">
        <v>14736</v>
      </c>
      <c r="E252" s="3" t="s">
        <v>1256</v>
      </c>
      <c r="F252" s="3" t="s">
        <v>16454</v>
      </c>
      <c r="G252" s="3" t="s">
        <v>16896</v>
      </c>
      <c r="H252" s="3" t="s">
        <v>16897</v>
      </c>
      <c r="I252" s="30" t="s">
        <v>25076</v>
      </c>
    </row>
    <row r="253" spans="1:9">
      <c r="A253" s="3" t="s">
        <v>14471</v>
      </c>
      <c r="B253" s="3" t="s">
        <v>14508</v>
      </c>
      <c r="C253" s="3" t="s">
        <v>1256</v>
      </c>
      <c r="D253" s="3" t="s">
        <v>14767</v>
      </c>
      <c r="E253" s="3" t="s">
        <v>1256</v>
      </c>
      <c r="F253" s="3" t="s">
        <v>16455</v>
      </c>
      <c r="G253" s="3"/>
      <c r="H253" s="3"/>
      <c r="I253" s="30" t="s">
        <v>25076</v>
      </c>
    </row>
    <row r="254" spans="1:9">
      <c r="A254" s="3" t="s">
        <v>14471</v>
      </c>
      <c r="B254" s="3" t="s">
        <v>14508</v>
      </c>
      <c r="C254" s="3" t="s">
        <v>12341</v>
      </c>
      <c r="D254" s="3" t="s">
        <v>14831</v>
      </c>
      <c r="E254" s="3" t="s">
        <v>12341</v>
      </c>
      <c r="F254" s="3" t="s">
        <v>16456</v>
      </c>
      <c r="G254" s="3" t="s">
        <v>16898</v>
      </c>
      <c r="H254" s="3" t="s">
        <v>16899</v>
      </c>
      <c r="I254" s="30" t="s">
        <v>25076</v>
      </c>
    </row>
    <row r="255" spans="1:9">
      <c r="A255" s="3" t="s">
        <v>14471</v>
      </c>
      <c r="B255" s="3" t="s">
        <v>14509</v>
      </c>
      <c r="C255" s="3" t="s">
        <v>1620</v>
      </c>
      <c r="D255" s="3" t="s">
        <v>14832</v>
      </c>
      <c r="E255" s="3" t="s">
        <v>20806</v>
      </c>
      <c r="F255" s="3" t="s">
        <v>16457</v>
      </c>
      <c r="G255" s="3" t="s">
        <v>16900</v>
      </c>
      <c r="H255" s="3"/>
      <c r="I255" s="30" t="s">
        <v>25076</v>
      </c>
    </row>
    <row r="256" spans="1:9">
      <c r="A256" s="3" t="s">
        <v>14471</v>
      </c>
      <c r="B256" s="3" t="s">
        <v>14509</v>
      </c>
      <c r="C256" s="3" t="s">
        <v>1620</v>
      </c>
      <c r="D256" s="3" t="s">
        <v>14833</v>
      </c>
      <c r="E256" s="3" t="s">
        <v>20806</v>
      </c>
      <c r="F256" s="3" t="s">
        <v>16458</v>
      </c>
      <c r="G256" s="3" t="s">
        <v>16901</v>
      </c>
      <c r="H256" s="3" t="s">
        <v>16902</v>
      </c>
      <c r="I256" s="30" t="s">
        <v>25076</v>
      </c>
    </row>
    <row r="257" spans="1:9">
      <c r="A257" s="3" t="s">
        <v>14471</v>
      </c>
      <c r="B257" s="3" t="s">
        <v>14509</v>
      </c>
      <c r="C257" s="3" t="s">
        <v>1620</v>
      </c>
      <c r="D257" s="3" t="s">
        <v>14834</v>
      </c>
      <c r="E257" s="3" t="s">
        <v>20808</v>
      </c>
      <c r="F257" s="3" t="s">
        <v>16459</v>
      </c>
      <c r="G257" s="3" t="s">
        <v>16903</v>
      </c>
      <c r="H257" s="3" t="s">
        <v>16904</v>
      </c>
      <c r="I257" s="30" t="s">
        <v>25076</v>
      </c>
    </row>
    <row r="258" spans="1:9">
      <c r="A258" s="3" t="s">
        <v>14471</v>
      </c>
      <c r="B258" s="3" t="s">
        <v>14509</v>
      </c>
      <c r="C258" s="3" t="s">
        <v>1454</v>
      </c>
      <c r="D258" s="3" t="s">
        <v>14745</v>
      </c>
      <c r="E258" s="3" t="s">
        <v>1454</v>
      </c>
      <c r="F258" s="3" t="s">
        <v>16460</v>
      </c>
      <c r="G258" s="3"/>
      <c r="H258" s="3" t="s">
        <v>16641</v>
      </c>
      <c r="I258" s="30" t="s">
        <v>25076</v>
      </c>
    </row>
    <row r="259" spans="1:9">
      <c r="A259" s="3" t="s">
        <v>14471</v>
      </c>
      <c r="B259" s="3" t="s">
        <v>14509</v>
      </c>
      <c r="C259" s="3" t="s">
        <v>1454</v>
      </c>
      <c r="D259" s="3" t="s">
        <v>14747</v>
      </c>
      <c r="E259" s="3" t="s">
        <v>1454</v>
      </c>
      <c r="F259" s="3" t="s">
        <v>16461</v>
      </c>
      <c r="G259" s="3"/>
      <c r="H259" s="3"/>
      <c r="I259" s="30" t="s">
        <v>25076</v>
      </c>
    </row>
    <row r="260" spans="1:9">
      <c r="A260" s="3" t="s">
        <v>14471</v>
      </c>
      <c r="B260" s="3" t="s">
        <v>14509</v>
      </c>
      <c r="C260" s="3" t="s">
        <v>1256</v>
      </c>
      <c r="D260" s="3" t="s">
        <v>14749</v>
      </c>
      <c r="E260" s="3" t="s">
        <v>1256</v>
      </c>
      <c r="F260" s="3" t="s">
        <v>16462</v>
      </c>
      <c r="G260" s="3" t="s">
        <v>16905</v>
      </c>
      <c r="H260" s="3" t="s">
        <v>16906</v>
      </c>
      <c r="I260" s="30" t="s">
        <v>25076</v>
      </c>
    </row>
    <row r="261" spans="1:9">
      <c r="A261" s="3" t="s">
        <v>14471</v>
      </c>
      <c r="B261" s="3" t="s">
        <v>14509</v>
      </c>
      <c r="C261" s="3" t="s">
        <v>1256</v>
      </c>
      <c r="D261" s="3" t="s">
        <v>14735</v>
      </c>
      <c r="E261" s="3" t="s">
        <v>1256</v>
      </c>
      <c r="F261" s="3" t="s">
        <v>16463</v>
      </c>
      <c r="G261" s="3" t="s">
        <v>16907</v>
      </c>
      <c r="H261" s="3" t="s">
        <v>16908</v>
      </c>
      <c r="I261" s="30" t="s">
        <v>25076</v>
      </c>
    </row>
    <row r="262" spans="1:9">
      <c r="A262" s="3" t="s">
        <v>14471</v>
      </c>
      <c r="B262" s="3" t="s">
        <v>14509</v>
      </c>
      <c r="C262" s="3" t="s">
        <v>1256</v>
      </c>
      <c r="D262" s="3" t="s">
        <v>14786</v>
      </c>
      <c r="E262" s="3" t="s">
        <v>1256</v>
      </c>
      <c r="F262" s="3" t="s">
        <v>16464</v>
      </c>
      <c r="G262" s="3" t="s">
        <v>16909</v>
      </c>
      <c r="H262" s="3" t="s">
        <v>16910</v>
      </c>
      <c r="I262" s="30" t="s">
        <v>25076</v>
      </c>
    </row>
    <row r="263" spans="1:9">
      <c r="A263" s="3" t="s">
        <v>14471</v>
      </c>
      <c r="B263" s="3" t="s">
        <v>14509</v>
      </c>
      <c r="C263" s="3" t="s">
        <v>1256</v>
      </c>
      <c r="D263" s="3" t="s">
        <v>14767</v>
      </c>
      <c r="E263" s="3" t="s">
        <v>1256</v>
      </c>
      <c r="F263" s="3" t="s">
        <v>16465</v>
      </c>
      <c r="G263" s="3" t="s">
        <v>16911</v>
      </c>
      <c r="H263" s="3" t="s">
        <v>16912</v>
      </c>
      <c r="I263" s="30" t="s">
        <v>25076</v>
      </c>
    </row>
    <row r="264" spans="1:9">
      <c r="A264" s="3" t="s">
        <v>14471</v>
      </c>
      <c r="B264" s="3" t="s">
        <v>14509</v>
      </c>
      <c r="C264" s="3" t="s">
        <v>1256</v>
      </c>
      <c r="D264" s="3" t="s">
        <v>14767</v>
      </c>
      <c r="E264" s="3" t="s">
        <v>1256</v>
      </c>
      <c r="F264" s="3" t="s">
        <v>16466</v>
      </c>
      <c r="G264" s="3" t="s">
        <v>16913</v>
      </c>
      <c r="H264" s="3" t="s">
        <v>16914</v>
      </c>
      <c r="I264" s="30" t="s">
        <v>25076</v>
      </c>
    </row>
    <row r="265" spans="1:9">
      <c r="A265" s="3" t="s">
        <v>14471</v>
      </c>
      <c r="B265" s="3" t="s">
        <v>14509</v>
      </c>
      <c r="C265" s="3" t="s">
        <v>2334</v>
      </c>
      <c r="D265" s="3" t="s">
        <v>14751</v>
      </c>
      <c r="E265" s="3" t="s">
        <v>2334</v>
      </c>
      <c r="F265" s="3" t="s">
        <v>16467</v>
      </c>
      <c r="G265" s="3" t="s">
        <v>16915</v>
      </c>
      <c r="H265" s="3" t="s">
        <v>16916</v>
      </c>
      <c r="I265" s="30" t="s">
        <v>25076</v>
      </c>
    </row>
    <row r="266" spans="1:9">
      <c r="A266" s="3" t="s">
        <v>14471</v>
      </c>
      <c r="B266" s="3" t="s">
        <v>14510</v>
      </c>
      <c r="C266" s="3" t="s">
        <v>14468</v>
      </c>
      <c r="D266" s="3" t="s">
        <v>14835</v>
      </c>
      <c r="E266" s="3" t="s">
        <v>47</v>
      </c>
      <c r="F266" s="3" t="s">
        <v>16468</v>
      </c>
      <c r="G266" s="3" t="s">
        <v>16917</v>
      </c>
      <c r="H266" s="3" t="s">
        <v>16918</v>
      </c>
      <c r="I266" s="30" t="s">
        <v>25076</v>
      </c>
    </row>
    <row r="267" spans="1:9">
      <c r="A267" s="3" t="s">
        <v>14471</v>
      </c>
      <c r="B267" s="3" t="s">
        <v>14510</v>
      </c>
      <c r="C267" s="3" t="s">
        <v>14468</v>
      </c>
      <c r="D267" s="3" t="s">
        <v>14796</v>
      </c>
      <c r="E267" s="3" t="s">
        <v>47</v>
      </c>
      <c r="F267" s="3" t="s">
        <v>16469</v>
      </c>
      <c r="G267" s="3" t="s">
        <v>16919</v>
      </c>
      <c r="H267" s="3" t="s">
        <v>16920</v>
      </c>
      <c r="I267" s="30" t="s">
        <v>25076</v>
      </c>
    </row>
    <row r="268" spans="1:9">
      <c r="A268" s="3" t="s">
        <v>14471</v>
      </c>
      <c r="B268" s="3" t="s">
        <v>14510</v>
      </c>
      <c r="C268" s="3" t="s">
        <v>14468</v>
      </c>
      <c r="D268" s="3" t="s">
        <v>14792</v>
      </c>
      <c r="E268" s="3" t="s">
        <v>47</v>
      </c>
      <c r="F268" s="3" t="s">
        <v>16470</v>
      </c>
      <c r="G268" s="3" t="s">
        <v>16921</v>
      </c>
      <c r="H268" s="3" t="s">
        <v>16922</v>
      </c>
      <c r="I268" s="30" t="s">
        <v>25076</v>
      </c>
    </row>
    <row r="269" spans="1:9">
      <c r="A269" s="3" t="s">
        <v>14471</v>
      </c>
      <c r="B269" s="3" t="s">
        <v>14510</v>
      </c>
      <c r="C269" s="3" t="s">
        <v>14468</v>
      </c>
      <c r="D269" s="3" t="s">
        <v>14836</v>
      </c>
      <c r="E269" s="3" t="s">
        <v>6306</v>
      </c>
      <c r="F269" s="3" t="s">
        <v>16471</v>
      </c>
      <c r="G269" s="3" t="s">
        <v>16923</v>
      </c>
      <c r="H269" s="3" t="s">
        <v>16924</v>
      </c>
      <c r="I269" s="30" t="s">
        <v>25076</v>
      </c>
    </row>
    <row r="270" spans="1:9">
      <c r="A270" s="3" t="s">
        <v>14471</v>
      </c>
      <c r="B270" s="3" t="s">
        <v>14510</v>
      </c>
      <c r="C270" s="3" t="s">
        <v>14468</v>
      </c>
      <c r="D270" s="3" t="s">
        <v>14837</v>
      </c>
      <c r="E270" s="3" t="s">
        <v>796</v>
      </c>
      <c r="F270" s="3" t="s">
        <v>16472</v>
      </c>
      <c r="G270" s="3" t="s">
        <v>16925</v>
      </c>
      <c r="H270" s="3" t="s">
        <v>16926</v>
      </c>
      <c r="I270" s="30" t="s">
        <v>25076</v>
      </c>
    </row>
    <row r="271" spans="1:9">
      <c r="A271" s="3" t="s">
        <v>14471</v>
      </c>
      <c r="B271" s="3" t="s">
        <v>14510</v>
      </c>
      <c r="C271" s="3" t="s">
        <v>1620</v>
      </c>
      <c r="D271" s="3" t="s">
        <v>14838</v>
      </c>
      <c r="E271" s="3" t="s">
        <v>20806</v>
      </c>
      <c r="F271" s="3" t="s">
        <v>16473</v>
      </c>
      <c r="G271" s="3" t="s">
        <v>16927</v>
      </c>
      <c r="H271" s="3" t="s">
        <v>16928</v>
      </c>
      <c r="I271" s="30" t="s">
        <v>25076</v>
      </c>
    </row>
    <row r="272" spans="1:9">
      <c r="A272" s="3" t="s">
        <v>14471</v>
      </c>
      <c r="B272" s="3" t="s">
        <v>14510</v>
      </c>
      <c r="C272" s="3" t="s">
        <v>1620</v>
      </c>
      <c r="D272" s="3" t="s">
        <v>14840</v>
      </c>
      <c r="E272" s="3" t="s">
        <v>20806</v>
      </c>
      <c r="F272" s="3" t="s">
        <v>16476</v>
      </c>
      <c r="G272" s="3" t="s">
        <v>16929</v>
      </c>
      <c r="H272" s="3"/>
      <c r="I272" s="30" t="s">
        <v>25076</v>
      </c>
    </row>
    <row r="273" spans="1:9">
      <c r="A273" s="3" t="s">
        <v>14471</v>
      </c>
      <c r="B273" s="3" t="s">
        <v>14510</v>
      </c>
      <c r="C273" s="3" t="s">
        <v>1620</v>
      </c>
      <c r="D273" s="3" t="s">
        <v>14841</v>
      </c>
      <c r="E273" s="3" t="s">
        <v>20806</v>
      </c>
      <c r="F273" s="3" t="s">
        <v>16477</v>
      </c>
      <c r="G273" s="3" t="s">
        <v>16930</v>
      </c>
      <c r="H273" s="3"/>
      <c r="I273" s="30" t="s">
        <v>25076</v>
      </c>
    </row>
    <row r="274" spans="1:9">
      <c r="A274" s="3" t="s">
        <v>14471</v>
      </c>
      <c r="B274" s="3" t="s">
        <v>14510</v>
      </c>
      <c r="C274" s="3" t="s">
        <v>1620</v>
      </c>
      <c r="D274" s="3" t="s">
        <v>14842</v>
      </c>
      <c r="E274" s="3" t="s">
        <v>20806</v>
      </c>
      <c r="F274" s="3" t="s">
        <v>16478</v>
      </c>
      <c r="G274" s="3" t="s">
        <v>16931</v>
      </c>
      <c r="H274" s="3" t="s">
        <v>16932</v>
      </c>
      <c r="I274" s="30" t="s">
        <v>25076</v>
      </c>
    </row>
    <row r="275" spans="1:9">
      <c r="A275" s="3" t="s">
        <v>14471</v>
      </c>
      <c r="B275" s="3" t="s">
        <v>14510</v>
      </c>
      <c r="C275" s="3" t="s">
        <v>1620</v>
      </c>
      <c r="D275" s="3" t="s">
        <v>14843</v>
      </c>
      <c r="E275" s="3" t="s">
        <v>20808</v>
      </c>
      <c r="F275" s="3" t="s">
        <v>16479</v>
      </c>
      <c r="G275" s="3" t="s">
        <v>16933</v>
      </c>
      <c r="H275" s="3" t="s">
        <v>16934</v>
      </c>
      <c r="I275" s="30" t="s">
        <v>25076</v>
      </c>
    </row>
    <row r="276" spans="1:9">
      <c r="A276" s="3" t="s">
        <v>14471</v>
      </c>
      <c r="B276" s="3" t="s">
        <v>14510</v>
      </c>
      <c r="C276" s="3" t="s">
        <v>1620</v>
      </c>
      <c r="D276" s="3" t="s">
        <v>14844</v>
      </c>
      <c r="E276" s="3" t="s">
        <v>20808</v>
      </c>
      <c r="F276" s="3" t="s">
        <v>16480</v>
      </c>
      <c r="G276" s="3" t="s">
        <v>16935</v>
      </c>
      <c r="H276" s="3" t="s">
        <v>16936</v>
      </c>
      <c r="I276" s="30" t="s">
        <v>25076</v>
      </c>
    </row>
    <row r="277" spans="1:9">
      <c r="A277" s="3" t="s">
        <v>14471</v>
      </c>
      <c r="B277" s="3" t="s">
        <v>14510</v>
      </c>
      <c r="C277" s="3" t="s">
        <v>1620</v>
      </c>
      <c r="D277" s="3" t="s">
        <v>14845</v>
      </c>
      <c r="E277" s="3" t="s">
        <v>20808</v>
      </c>
      <c r="F277" s="3" t="s">
        <v>16481</v>
      </c>
      <c r="G277" s="3" t="s">
        <v>16937</v>
      </c>
      <c r="H277" s="3" t="s">
        <v>16938</v>
      </c>
      <c r="I277" s="30" t="s">
        <v>25076</v>
      </c>
    </row>
    <row r="278" spans="1:9">
      <c r="A278" s="3" t="s">
        <v>14471</v>
      </c>
      <c r="B278" s="3" t="s">
        <v>14510</v>
      </c>
      <c r="C278" s="3" t="s">
        <v>1620</v>
      </c>
      <c r="D278" s="3" t="s">
        <v>14845</v>
      </c>
      <c r="E278" s="3" t="s">
        <v>20808</v>
      </c>
      <c r="F278" s="3" t="s">
        <v>16482</v>
      </c>
      <c r="G278" s="3" t="s">
        <v>16939</v>
      </c>
      <c r="H278" s="3" t="s">
        <v>16940</v>
      </c>
      <c r="I278" s="30" t="s">
        <v>25076</v>
      </c>
    </row>
    <row r="279" spans="1:9">
      <c r="A279" s="3" t="s">
        <v>14471</v>
      </c>
      <c r="B279" s="3" t="s">
        <v>14510</v>
      </c>
      <c r="C279" s="3" t="s">
        <v>1620</v>
      </c>
      <c r="D279" s="3" t="s">
        <v>14846</v>
      </c>
      <c r="E279" s="3" t="s">
        <v>20808</v>
      </c>
      <c r="F279" s="3" t="s">
        <v>16483</v>
      </c>
      <c r="G279" s="3"/>
      <c r="H279" s="3"/>
      <c r="I279" s="30" t="s">
        <v>25076</v>
      </c>
    </row>
    <row r="280" spans="1:9">
      <c r="A280" s="3" t="s">
        <v>14471</v>
      </c>
      <c r="B280" s="3" t="s">
        <v>14510</v>
      </c>
      <c r="C280" s="3" t="s">
        <v>1620</v>
      </c>
      <c r="D280" s="3" t="s">
        <v>14847</v>
      </c>
      <c r="E280" s="3" t="s">
        <v>20808</v>
      </c>
      <c r="F280" s="3" t="s">
        <v>16484</v>
      </c>
      <c r="G280" s="3" t="s">
        <v>16941</v>
      </c>
      <c r="H280" s="3" t="s">
        <v>16942</v>
      </c>
      <c r="I280" s="30" t="s">
        <v>25076</v>
      </c>
    </row>
    <row r="281" spans="1:9">
      <c r="A281" s="3" t="s">
        <v>14471</v>
      </c>
      <c r="B281" s="3" t="s">
        <v>14510</v>
      </c>
      <c r="C281" s="3" t="s">
        <v>1454</v>
      </c>
      <c r="D281" s="3" t="s">
        <v>14746</v>
      </c>
      <c r="E281" s="3" t="s">
        <v>1454</v>
      </c>
      <c r="F281" s="3" t="s">
        <v>16485</v>
      </c>
      <c r="G281" s="3" t="s">
        <v>16943</v>
      </c>
      <c r="H281" s="3"/>
      <c r="I281" s="30" t="s">
        <v>25076</v>
      </c>
    </row>
    <row r="282" spans="1:9">
      <c r="A282" s="3" t="s">
        <v>14471</v>
      </c>
      <c r="B282" s="3" t="s">
        <v>14510</v>
      </c>
      <c r="C282" s="3" t="s">
        <v>1454</v>
      </c>
      <c r="D282" s="3" t="s">
        <v>1615</v>
      </c>
      <c r="E282" s="3" t="s">
        <v>1454</v>
      </c>
      <c r="F282" s="3" t="s">
        <v>16486</v>
      </c>
      <c r="G282" s="3"/>
      <c r="H282" s="3"/>
      <c r="I282" s="30" t="s">
        <v>25076</v>
      </c>
    </row>
    <row r="283" spans="1:9">
      <c r="A283" s="3" t="s">
        <v>14471</v>
      </c>
      <c r="B283" s="3" t="s">
        <v>14510</v>
      </c>
      <c r="C283" s="3" t="s">
        <v>1454</v>
      </c>
      <c r="D283" s="3" t="s">
        <v>14747</v>
      </c>
      <c r="E283" s="3" t="s">
        <v>1454</v>
      </c>
      <c r="F283" s="3" t="s">
        <v>16487</v>
      </c>
      <c r="G283" s="3"/>
      <c r="H283" s="3"/>
      <c r="I283" s="30" t="s">
        <v>25076</v>
      </c>
    </row>
    <row r="284" spans="1:9">
      <c r="A284" s="3" t="s">
        <v>14471</v>
      </c>
      <c r="B284" s="3" t="s">
        <v>14510</v>
      </c>
      <c r="C284" s="3" t="s">
        <v>1454</v>
      </c>
      <c r="D284" s="3" t="s">
        <v>14809</v>
      </c>
      <c r="E284" s="3" t="s">
        <v>1454</v>
      </c>
      <c r="F284" s="3" t="s">
        <v>16488</v>
      </c>
      <c r="G284" s="3"/>
      <c r="H284" s="3"/>
      <c r="I284" s="30" t="s">
        <v>25076</v>
      </c>
    </row>
    <row r="285" spans="1:9">
      <c r="A285" s="3" t="s">
        <v>14471</v>
      </c>
      <c r="B285" s="3" t="s">
        <v>14510</v>
      </c>
      <c r="C285" s="3" t="s">
        <v>1454</v>
      </c>
      <c r="D285" s="3" t="s">
        <v>14748</v>
      </c>
      <c r="E285" s="3" t="s">
        <v>1454</v>
      </c>
      <c r="F285" s="3" t="s">
        <v>16489</v>
      </c>
      <c r="G285" s="3" t="s">
        <v>16944</v>
      </c>
      <c r="H285" s="3" t="s">
        <v>16945</v>
      </c>
      <c r="I285" s="30" t="s">
        <v>25076</v>
      </c>
    </row>
    <row r="286" spans="1:9">
      <c r="A286" s="3" t="s">
        <v>14471</v>
      </c>
      <c r="B286" s="3" t="s">
        <v>14510</v>
      </c>
      <c r="C286" s="3" t="s">
        <v>1454</v>
      </c>
      <c r="D286" s="3" t="s">
        <v>14734</v>
      </c>
      <c r="E286" s="3" t="s">
        <v>1454</v>
      </c>
      <c r="F286" s="3" t="s">
        <v>16490</v>
      </c>
      <c r="G286" s="3"/>
      <c r="H286" s="3"/>
      <c r="I286" s="30" t="s">
        <v>25076</v>
      </c>
    </row>
    <row r="287" spans="1:9">
      <c r="A287" s="3" t="s">
        <v>14471</v>
      </c>
      <c r="B287" s="3" t="s">
        <v>14510</v>
      </c>
      <c r="C287" s="3" t="s">
        <v>14489</v>
      </c>
      <c r="D287" s="3" t="s">
        <v>14823</v>
      </c>
      <c r="E287" s="3" t="s">
        <v>15523</v>
      </c>
      <c r="F287" s="3" t="s">
        <v>16491</v>
      </c>
      <c r="G287" s="3" t="s">
        <v>16946</v>
      </c>
      <c r="H287" s="3"/>
      <c r="I287" s="30" t="s">
        <v>25076</v>
      </c>
    </row>
    <row r="288" spans="1:9">
      <c r="A288" s="3" t="s">
        <v>14471</v>
      </c>
      <c r="B288" s="3" t="s">
        <v>14510</v>
      </c>
      <c r="C288" s="3" t="s">
        <v>1256</v>
      </c>
      <c r="D288" s="3" t="s">
        <v>14749</v>
      </c>
      <c r="E288" s="3" t="s">
        <v>1256</v>
      </c>
      <c r="F288" s="3" t="s">
        <v>16492</v>
      </c>
      <c r="G288" s="3" t="s">
        <v>16947</v>
      </c>
      <c r="H288" s="3" t="s">
        <v>16948</v>
      </c>
      <c r="I288" s="30" t="s">
        <v>25076</v>
      </c>
    </row>
    <row r="289" spans="1:9">
      <c r="A289" s="3" t="s">
        <v>14471</v>
      </c>
      <c r="B289" s="3" t="s">
        <v>14510</v>
      </c>
      <c r="C289" s="3" t="s">
        <v>1256</v>
      </c>
      <c r="D289" s="3" t="s">
        <v>14735</v>
      </c>
      <c r="E289" s="3" t="s">
        <v>1256</v>
      </c>
      <c r="F289" s="3" t="s">
        <v>16493</v>
      </c>
      <c r="G289" s="3" t="s">
        <v>16949</v>
      </c>
      <c r="H289" s="3" t="s">
        <v>16950</v>
      </c>
      <c r="I289" s="30" t="s">
        <v>25076</v>
      </c>
    </row>
    <row r="290" spans="1:9">
      <c r="A290" s="3" t="s">
        <v>14471</v>
      </c>
      <c r="B290" s="3" t="s">
        <v>14510</v>
      </c>
      <c r="C290" s="3" t="s">
        <v>1256</v>
      </c>
      <c r="D290" s="3" t="s">
        <v>14735</v>
      </c>
      <c r="E290" s="3" t="s">
        <v>1256</v>
      </c>
      <c r="F290" s="3" t="s">
        <v>16494</v>
      </c>
      <c r="G290" s="3" t="s">
        <v>16951</v>
      </c>
      <c r="H290" s="3" t="s">
        <v>16952</v>
      </c>
      <c r="I290" s="30" t="s">
        <v>25076</v>
      </c>
    </row>
    <row r="291" spans="1:9">
      <c r="A291" s="3" t="s">
        <v>14471</v>
      </c>
      <c r="B291" s="3" t="s">
        <v>14510</v>
      </c>
      <c r="C291" s="3" t="s">
        <v>1256</v>
      </c>
      <c r="D291" s="3" t="s">
        <v>14736</v>
      </c>
      <c r="E291" s="3" t="s">
        <v>1256</v>
      </c>
      <c r="F291" s="3" t="s">
        <v>16495</v>
      </c>
      <c r="G291" s="3" t="s">
        <v>16953</v>
      </c>
      <c r="H291" s="3" t="s">
        <v>16954</v>
      </c>
      <c r="I291" s="30" t="s">
        <v>25076</v>
      </c>
    </row>
    <row r="292" spans="1:9">
      <c r="A292" s="3" t="s">
        <v>14471</v>
      </c>
      <c r="B292" s="3" t="s">
        <v>14510</v>
      </c>
      <c r="C292" s="3" t="s">
        <v>1256</v>
      </c>
      <c r="D292" s="3" t="s">
        <v>14736</v>
      </c>
      <c r="E292" s="3" t="s">
        <v>1256</v>
      </c>
      <c r="F292" s="3" t="s">
        <v>16496</v>
      </c>
      <c r="G292" s="3" t="s">
        <v>16955</v>
      </c>
      <c r="H292" s="3" t="s">
        <v>16956</v>
      </c>
      <c r="I292" s="30" t="s">
        <v>25076</v>
      </c>
    </row>
    <row r="293" spans="1:9">
      <c r="A293" s="3" t="s">
        <v>14471</v>
      </c>
      <c r="B293" s="3" t="s">
        <v>14510</v>
      </c>
      <c r="C293" s="3" t="s">
        <v>1256</v>
      </c>
      <c r="D293" s="3" t="s">
        <v>14736</v>
      </c>
      <c r="E293" s="3" t="s">
        <v>1256</v>
      </c>
      <c r="F293" s="3" t="s">
        <v>16497</v>
      </c>
      <c r="G293" s="3" t="s">
        <v>16957</v>
      </c>
      <c r="H293" s="3" t="s">
        <v>16958</v>
      </c>
      <c r="I293" s="30" t="s">
        <v>25076</v>
      </c>
    </row>
    <row r="294" spans="1:9">
      <c r="A294" s="3" t="s">
        <v>14471</v>
      </c>
      <c r="B294" s="3" t="s">
        <v>14510</v>
      </c>
      <c r="C294" s="3" t="s">
        <v>1256</v>
      </c>
      <c r="D294" s="3" t="s">
        <v>14736</v>
      </c>
      <c r="E294" s="3" t="s">
        <v>1256</v>
      </c>
      <c r="F294" s="3" t="s">
        <v>16498</v>
      </c>
      <c r="G294" s="3" t="s">
        <v>16959</v>
      </c>
      <c r="H294" s="3" t="s">
        <v>16960</v>
      </c>
      <c r="I294" s="30" t="s">
        <v>25076</v>
      </c>
    </row>
    <row r="295" spans="1:9">
      <c r="A295" s="3" t="s">
        <v>14471</v>
      </c>
      <c r="B295" s="3" t="s">
        <v>14510</v>
      </c>
      <c r="C295" s="3" t="s">
        <v>1256</v>
      </c>
      <c r="D295" s="3" t="s">
        <v>14786</v>
      </c>
      <c r="E295" s="3" t="s">
        <v>1256</v>
      </c>
      <c r="F295" s="3" t="s">
        <v>16499</v>
      </c>
      <c r="G295" s="3" t="s">
        <v>16961</v>
      </c>
      <c r="H295" s="3" t="s">
        <v>16962</v>
      </c>
      <c r="I295" s="30" t="s">
        <v>25076</v>
      </c>
    </row>
    <row r="296" spans="1:9">
      <c r="A296" s="3" t="s">
        <v>14471</v>
      </c>
      <c r="B296" s="3" t="s">
        <v>14510</v>
      </c>
      <c r="C296" s="3" t="s">
        <v>1256</v>
      </c>
      <c r="D296" s="3" t="s">
        <v>14848</v>
      </c>
      <c r="E296" s="3" t="s">
        <v>1256</v>
      </c>
      <c r="F296" s="3" t="s">
        <v>16500</v>
      </c>
      <c r="G296" s="3"/>
      <c r="H296" s="3"/>
      <c r="I296" s="30" t="s">
        <v>25076</v>
      </c>
    </row>
    <row r="297" spans="1:9">
      <c r="A297" s="3" t="s">
        <v>14471</v>
      </c>
      <c r="B297" s="3" t="s">
        <v>14510</v>
      </c>
      <c r="C297" s="3" t="s">
        <v>1256</v>
      </c>
      <c r="D297" s="3" t="s">
        <v>14750</v>
      </c>
      <c r="E297" s="3" t="s">
        <v>1256</v>
      </c>
      <c r="F297" s="3" t="s">
        <v>16501</v>
      </c>
      <c r="G297" s="3" t="s">
        <v>16694</v>
      </c>
      <c r="H297" s="3"/>
      <c r="I297" s="30" t="s">
        <v>25076</v>
      </c>
    </row>
    <row r="298" spans="1:9">
      <c r="A298" s="3" t="s">
        <v>14471</v>
      </c>
      <c r="B298" s="3" t="s">
        <v>14510</v>
      </c>
      <c r="C298" s="3" t="s">
        <v>1256</v>
      </c>
      <c r="D298" s="3" t="s">
        <v>14849</v>
      </c>
      <c r="E298" s="3" t="s">
        <v>1256</v>
      </c>
      <c r="F298" s="3" t="s">
        <v>16502</v>
      </c>
      <c r="G298" s="3" t="s">
        <v>16963</v>
      </c>
      <c r="H298" s="3"/>
      <c r="I298" s="30" t="s">
        <v>25076</v>
      </c>
    </row>
    <row r="299" spans="1:9">
      <c r="A299" s="3" t="s">
        <v>14471</v>
      </c>
      <c r="B299" s="3" t="s">
        <v>14510</v>
      </c>
      <c r="C299" s="3" t="s">
        <v>1256</v>
      </c>
      <c r="D299" s="3" t="s">
        <v>14767</v>
      </c>
      <c r="E299" s="3" t="s">
        <v>1256</v>
      </c>
      <c r="F299" s="3" t="s">
        <v>16503</v>
      </c>
      <c r="G299" s="3" t="s">
        <v>16964</v>
      </c>
      <c r="H299" s="3" t="s">
        <v>16965</v>
      </c>
      <c r="I299" s="30" t="s">
        <v>25076</v>
      </c>
    </row>
    <row r="300" spans="1:9">
      <c r="A300" s="3" t="s">
        <v>14471</v>
      </c>
      <c r="B300" s="3" t="s">
        <v>14510</v>
      </c>
      <c r="C300" s="3" t="s">
        <v>1256</v>
      </c>
      <c r="D300" s="3" t="s">
        <v>14850</v>
      </c>
      <c r="E300" s="3" t="s">
        <v>1256</v>
      </c>
      <c r="F300" s="3" t="s">
        <v>16504</v>
      </c>
      <c r="G300" s="3"/>
      <c r="H300" s="3"/>
      <c r="I300" s="30" t="s">
        <v>25076</v>
      </c>
    </row>
    <row r="301" spans="1:9">
      <c r="A301" s="3" t="s">
        <v>14471</v>
      </c>
      <c r="B301" s="3" t="s">
        <v>14510</v>
      </c>
      <c r="C301" s="3" t="s">
        <v>2334</v>
      </c>
      <c r="D301" s="3" t="s">
        <v>14851</v>
      </c>
      <c r="E301" s="3" t="s">
        <v>2334</v>
      </c>
      <c r="F301" s="3" t="s">
        <v>16505</v>
      </c>
      <c r="G301" s="3" t="s">
        <v>16966</v>
      </c>
      <c r="H301" s="3" t="s">
        <v>16967</v>
      </c>
      <c r="I301" s="30" t="s">
        <v>25076</v>
      </c>
    </row>
    <row r="302" spans="1:9">
      <c r="A302" s="3" t="s">
        <v>14471</v>
      </c>
      <c r="B302" s="3" t="s">
        <v>14510</v>
      </c>
      <c r="C302" s="3" t="s">
        <v>2334</v>
      </c>
      <c r="D302" s="3" t="s">
        <v>14852</v>
      </c>
      <c r="E302" s="3" t="s">
        <v>2334</v>
      </c>
      <c r="F302" s="3" t="s">
        <v>16506</v>
      </c>
      <c r="G302" s="3" t="s">
        <v>16968</v>
      </c>
      <c r="H302" s="3"/>
      <c r="I302" s="30" t="s">
        <v>25076</v>
      </c>
    </row>
    <row r="303" spans="1:9">
      <c r="A303" s="3" t="s">
        <v>14471</v>
      </c>
      <c r="B303" s="3" t="s">
        <v>14510</v>
      </c>
      <c r="C303" s="3" t="s">
        <v>12341</v>
      </c>
      <c r="D303" s="3" t="s">
        <v>14754</v>
      </c>
      <c r="E303" s="3" t="s">
        <v>12341</v>
      </c>
      <c r="F303" s="3" t="s">
        <v>16507</v>
      </c>
      <c r="G303" s="3" t="s">
        <v>16969</v>
      </c>
      <c r="H303" s="3" t="s">
        <v>16970</v>
      </c>
      <c r="I303" s="30" t="s">
        <v>25076</v>
      </c>
    </row>
    <row r="304" spans="1:9">
      <c r="A304" s="3" t="s">
        <v>14471</v>
      </c>
      <c r="B304" s="3" t="s">
        <v>14510</v>
      </c>
      <c r="C304" s="3" t="s">
        <v>12341</v>
      </c>
      <c r="D304" s="3" t="s">
        <v>14754</v>
      </c>
      <c r="E304" s="3" t="s">
        <v>12341</v>
      </c>
      <c r="F304" s="3" t="s">
        <v>16508</v>
      </c>
      <c r="G304" s="3" t="s">
        <v>16971</v>
      </c>
      <c r="H304" s="3" t="s">
        <v>16852</v>
      </c>
      <c r="I304" s="30" t="s">
        <v>25076</v>
      </c>
    </row>
    <row r="305" spans="1:9">
      <c r="A305" s="3" t="s">
        <v>14471</v>
      </c>
      <c r="B305" s="3" t="s">
        <v>14511</v>
      </c>
      <c r="C305" s="3" t="s">
        <v>1620</v>
      </c>
      <c r="D305" s="3" t="s">
        <v>14853</v>
      </c>
      <c r="E305" s="3" t="s">
        <v>768</v>
      </c>
      <c r="F305" s="3" t="s">
        <v>16509</v>
      </c>
      <c r="G305" s="3" t="s">
        <v>16972</v>
      </c>
      <c r="H305" s="3" t="s">
        <v>16973</v>
      </c>
      <c r="I305" s="30" t="s">
        <v>25076</v>
      </c>
    </row>
    <row r="306" spans="1:9">
      <c r="A306" s="3" t="s">
        <v>14471</v>
      </c>
      <c r="B306" s="3" t="s">
        <v>14511</v>
      </c>
      <c r="C306" s="3" t="s">
        <v>1454</v>
      </c>
      <c r="D306" s="3" t="s">
        <v>14745</v>
      </c>
      <c r="E306" s="3" t="s">
        <v>1454</v>
      </c>
      <c r="F306" s="3" t="s">
        <v>16510</v>
      </c>
      <c r="G306" s="3"/>
      <c r="H306" s="3" t="s">
        <v>16641</v>
      </c>
      <c r="I306" s="30" t="s">
        <v>25076</v>
      </c>
    </row>
    <row r="307" spans="1:9">
      <c r="A307" s="3" t="s">
        <v>14471</v>
      </c>
      <c r="B307" s="3" t="s">
        <v>14511</v>
      </c>
      <c r="C307" s="3" t="s">
        <v>1454</v>
      </c>
      <c r="D307" s="3" t="s">
        <v>14734</v>
      </c>
      <c r="E307" s="3" t="s">
        <v>1454</v>
      </c>
      <c r="F307" s="3" t="s">
        <v>16511</v>
      </c>
      <c r="G307" s="3" t="s">
        <v>16974</v>
      </c>
      <c r="H307" s="3" t="s">
        <v>16975</v>
      </c>
      <c r="I307" s="30" t="s">
        <v>25076</v>
      </c>
    </row>
    <row r="308" spans="1:9">
      <c r="A308" s="3" t="s">
        <v>14471</v>
      </c>
      <c r="B308" s="3" t="s">
        <v>14511</v>
      </c>
      <c r="C308" s="3" t="s">
        <v>1256</v>
      </c>
      <c r="D308" s="3" t="s">
        <v>14767</v>
      </c>
      <c r="E308" s="3" t="s">
        <v>1256</v>
      </c>
      <c r="F308" s="3" t="s">
        <v>16512</v>
      </c>
      <c r="G308" s="3" t="s">
        <v>16976</v>
      </c>
      <c r="H308" s="3" t="s">
        <v>16977</v>
      </c>
      <c r="I308" s="30" t="s">
        <v>25076</v>
      </c>
    </row>
    <row r="309" spans="1:9">
      <c r="A309" s="3" t="s">
        <v>14471</v>
      </c>
      <c r="B309" s="3" t="s">
        <v>14511</v>
      </c>
      <c r="C309" s="3" t="s">
        <v>2334</v>
      </c>
      <c r="D309" s="3" t="s">
        <v>14854</v>
      </c>
      <c r="E309" s="3" t="s">
        <v>2334</v>
      </c>
      <c r="F309" s="3" t="s">
        <v>16513</v>
      </c>
      <c r="G309" s="3" t="s">
        <v>16978</v>
      </c>
      <c r="H309" s="3"/>
      <c r="I309" s="30" t="s">
        <v>25076</v>
      </c>
    </row>
    <row r="310" spans="1:9">
      <c r="A310" s="3" t="s">
        <v>14471</v>
      </c>
      <c r="B310" s="3" t="s">
        <v>14511</v>
      </c>
      <c r="C310" s="3" t="s">
        <v>2334</v>
      </c>
      <c r="D310" s="3" t="s">
        <v>14752</v>
      </c>
      <c r="E310" s="3" t="s">
        <v>2334</v>
      </c>
      <c r="F310" s="3" t="s">
        <v>16514</v>
      </c>
      <c r="G310" s="3" t="s">
        <v>16654</v>
      </c>
      <c r="H310" s="3" t="s">
        <v>16979</v>
      </c>
      <c r="I310" s="30" t="s">
        <v>25076</v>
      </c>
    </row>
    <row r="311" spans="1:9">
      <c r="A311" s="3" t="s">
        <v>14471</v>
      </c>
      <c r="B311" s="3" t="s">
        <v>14512</v>
      </c>
      <c r="C311" s="3" t="s">
        <v>1454</v>
      </c>
      <c r="D311" s="3" t="s">
        <v>14748</v>
      </c>
      <c r="E311" s="3" t="s">
        <v>1454</v>
      </c>
      <c r="F311" s="3" t="s">
        <v>16515</v>
      </c>
      <c r="G311" s="3" t="s">
        <v>16980</v>
      </c>
      <c r="H311" s="3" t="s">
        <v>16981</v>
      </c>
      <c r="I311" s="30" t="s">
        <v>25076</v>
      </c>
    </row>
    <row r="312" spans="1:9">
      <c r="A312" s="3" t="s">
        <v>14471</v>
      </c>
      <c r="B312" s="3" t="s">
        <v>14513</v>
      </c>
      <c r="C312" s="3" t="s">
        <v>1620</v>
      </c>
      <c r="D312" s="3" t="s">
        <v>14855</v>
      </c>
      <c r="E312" s="3" t="s">
        <v>20806</v>
      </c>
      <c r="F312" s="3" t="s">
        <v>16516</v>
      </c>
      <c r="G312" s="3" t="s">
        <v>16982</v>
      </c>
      <c r="H312" s="3"/>
      <c r="I312" s="30" t="s">
        <v>25076</v>
      </c>
    </row>
    <row r="313" spans="1:9">
      <c r="A313" s="3" t="s">
        <v>14471</v>
      </c>
      <c r="B313" s="3" t="s">
        <v>14513</v>
      </c>
      <c r="C313" s="3" t="s">
        <v>1454</v>
      </c>
      <c r="D313" s="3" t="s">
        <v>14746</v>
      </c>
      <c r="E313" s="3" t="s">
        <v>1454</v>
      </c>
      <c r="F313" s="3" t="s">
        <v>16517</v>
      </c>
      <c r="G313" s="3" t="s">
        <v>16983</v>
      </c>
      <c r="H313" s="3"/>
      <c r="I313" s="30" t="s">
        <v>25076</v>
      </c>
    </row>
    <row r="314" spans="1:9">
      <c r="A314" s="3" t="s">
        <v>14471</v>
      </c>
      <c r="B314" s="3" t="s">
        <v>14513</v>
      </c>
      <c r="C314" s="3" t="s">
        <v>1454</v>
      </c>
      <c r="D314" s="3" t="s">
        <v>1615</v>
      </c>
      <c r="E314" s="3" t="s">
        <v>1454</v>
      </c>
      <c r="F314" s="3" t="s">
        <v>16518</v>
      </c>
      <c r="G314" s="3"/>
      <c r="H314" s="3"/>
      <c r="I314" s="30" t="s">
        <v>25076</v>
      </c>
    </row>
    <row r="315" spans="1:9">
      <c r="A315" s="3" t="s">
        <v>14471</v>
      </c>
      <c r="B315" s="3" t="s">
        <v>14513</v>
      </c>
      <c r="C315" s="3" t="s">
        <v>1454</v>
      </c>
      <c r="D315" s="3" t="s">
        <v>14747</v>
      </c>
      <c r="E315" s="3" t="s">
        <v>1454</v>
      </c>
      <c r="F315" s="3" t="s">
        <v>16519</v>
      </c>
      <c r="G315" s="3"/>
      <c r="H315" s="3"/>
      <c r="I315" s="30" t="s">
        <v>25076</v>
      </c>
    </row>
    <row r="316" spans="1:9">
      <c r="A316" s="3" t="s">
        <v>14471</v>
      </c>
      <c r="B316" s="3" t="s">
        <v>14513</v>
      </c>
      <c r="C316" s="3" t="s">
        <v>1454</v>
      </c>
      <c r="D316" s="3" t="s">
        <v>14748</v>
      </c>
      <c r="E316" s="3" t="s">
        <v>1454</v>
      </c>
      <c r="F316" s="3" t="s">
        <v>16520</v>
      </c>
      <c r="G316" s="3" t="s">
        <v>16984</v>
      </c>
      <c r="H316" s="3" t="s">
        <v>16985</v>
      </c>
      <c r="I316" s="30" t="s">
        <v>25076</v>
      </c>
    </row>
    <row r="317" spans="1:9">
      <c r="A317" s="3" t="s">
        <v>14471</v>
      </c>
      <c r="B317" s="3" t="s">
        <v>14513</v>
      </c>
      <c r="C317" s="3" t="s">
        <v>1454</v>
      </c>
      <c r="D317" s="3" t="s">
        <v>14734</v>
      </c>
      <c r="E317" s="3" t="s">
        <v>1454</v>
      </c>
      <c r="F317" s="3" t="s">
        <v>16521</v>
      </c>
      <c r="G317" s="3"/>
      <c r="H317" s="3"/>
      <c r="I317" s="30" t="s">
        <v>25076</v>
      </c>
    </row>
    <row r="318" spans="1:9">
      <c r="A318" s="3" t="s">
        <v>14471</v>
      </c>
      <c r="B318" s="3" t="s">
        <v>14513</v>
      </c>
      <c r="C318" s="3" t="s">
        <v>1256</v>
      </c>
      <c r="D318" s="3" t="s">
        <v>14856</v>
      </c>
      <c r="E318" s="3" t="s">
        <v>1256</v>
      </c>
      <c r="F318" s="3" t="s">
        <v>16516</v>
      </c>
      <c r="G318" s="3" t="s">
        <v>16982</v>
      </c>
      <c r="H318" s="3"/>
      <c r="I318" s="30" t="s">
        <v>25076</v>
      </c>
    </row>
    <row r="319" spans="1:9">
      <c r="A319" s="3" t="s">
        <v>14471</v>
      </c>
      <c r="B319" s="3" t="s">
        <v>14513</v>
      </c>
      <c r="C319" s="3" t="s">
        <v>2334</v>
      </c>
      <c r="D319" s="3" t="s">
        <v>14857</v>
      </c>
      <c r="E319" s="3" t="s">
        <v>2334</v>
      </c>
      <c r="F319" s="3" t="s">
        <v>16522</v>
      </c>
      <c r="G319" s="3" t="s">
        <v>16986</v>
      </c>
      <c r="H319" s="3"/>
      <c r="I319" s="30" t="s">
        <v>25076</v>
      </c>
    </row>
    <row r="320" spans="1:9">
      <c r="A320" s="3" t="s">
        <v>14471</v>
      </c>
      <c r="B320" s="3" t="s">
        <v>14514</v>
      </c>
      <c r="C320" s="3" t="s">
        <v>1620</v>
      </c>
      <c r="D320" s="3" t="s">
        <v>14858</v>
      </c>
      <c r="E320" s="3" t="s">
        <v>20806</v>
      </c>
      <c r="F320" s="3" t="s">
        <v>16523</v>
      </c>
      <c r="G320" s="3" t="s">
        <v>16987</v>
      </c>
      <c r="H320" s="3" t="s">
        <v>16988</v>
      </c>
      <c r="I320" s="30" t="s">
        <v>25076</v>
      </c>
    </row>
    <row r="321" spans="1:9">
      <c r="A321" s="3" t="s">
        <v>14471</v>
      </c>
      <c r="B321" s="3" t="s">
        <v>14514</v>
      </c>
      <c r="C321" s="3" t="s">
        <v>1454</v>
      </c>
      <c r="D321" s="3" t="s">
        <v>1615</v>
      </c>
      <c r="E321" s="3" t="s">
        <v>1454</v>
      </c>
      <c r="F321" s="3" t="s">
        <v>16524</v>
      </c>
      <c r="G321" s="3" t="s">
        <v>16989</v>
      </c>
      <c r="H321" s="3"/>
      <c r="I321" s="30" t="s">
        <v>25076</v>
      </c>
    </row>
    <row r="322" spans="1:9">
      <c r="A322" s="3" t="s">
        <v>14471</v>
      </c>
      <c r="B322" s="3" t="s">
        <v>14514</v>
      </c>
      <c r="C322" s="3" t="s">
        <v>1256</v>
      </c>
      <c r="D322" s="3" t="s">
        <v>14750</v>
      </c>
      <c r="E322" s="3" t="s">
        <v>1256</v>
      </c>
      <c r="F322" s="3" t="s">
        <v>16525</v>
      </c>
      <c r="G322" s="3"/>
      <c r="H322" s="3"/>
      <c r="I322" s="30" t="s">
        <v>25076</v>
      </c>
    </row>
    <row r="323" spans="1:9">
      <c r="A323" s="3" t="s">
        <v>14471</v>
      </c>
      <c r="B323" s="3" t="s">
        <v>14514</v>
      </c>
      <c r="C323" s="3" t="s">
        <v>1256</v>
      </c>
      <c r="D323" s="3" t="s">
        <v>14859</v>
      </c>
      <c r="E323" s="3" t="s">
        <v>1256</v>
      </c>
      <c r="F323" s="3" t="s">
        <v>16526</v>
      </c>
      <c r="G323" s="3" t="s">
        <v>16990</v>
      </c>
      <c r="H323" s="3" t="s">
        <v>16991</v>
      </c>
      <c r="I323" s="30" t="s">
        <v>25076</v>
      </c>
    </row>
    <row r="324" spans="1:9">
      <c r="A324" s="3" t="s">
        <v>14471</v>
      </c>
      <c r="B324" s="3" t="s">
        <v>14515</v>
      </c>
      <c r="C324" s="3" t="s">
        <v>1256</v>
      </c>
      <c r="D324" s="3" t="s">
        <v>14736</v>
      </c>
      <c r="E324" s="3" t="s">
        <v>1256</v>
      </c>
      <c r="F324" s="3" t="s">
        <v>16527</v>
      </c>
      <c r="G324" s="3" t="s">
        <v>16992</v>
      </c>
      <c r="H324" s="3"/>
      <c r="I324" s="30" t="s">
        <v>25076</v>
      </c>
    </row>
    <row r="325" spans="1:9">
      <c r="A325" s="3" t="s">
        <v>14471</v>
      </c>
      <c r="B325" s="3" t="s">
        <v>14515</v>
      </c>
      <c r="C325" s="3" t="s">
        <v>1256</v>
      </c>
      <c r="D325" s="3" t="s">
        <v>14767</v>
      </c>
      <c r="E325" s="3" t="s">
        <v>1256</v>
      </c>
      <c r="F325" s="3" t="s">
        <v>16528</v>
      </c>
      <c r="G325" s="3" t="s">
        <v>16993</v>
      </c>
      <c r="H325" s="3" t="s">
        <v>16994</v>
      </c>
      <c r="I325" s="30" t="s">
        <v>25076</v>
      </c>
    </row>
    <row r="326" spans="1:9">
      <c r="A326" s="3" t="s">
        <v>14516</v>
      </c>
      <c r="B326" s="3" t="s">
        <v>14517</v>
      </c>
      <c r="C326" s="3" t="s">
        <v>1256</v>
      </c>
      <c r="D326" s="3" t="s">
        <v>14860</v>
      </c>
      <c r="E326" s="3" t="s">
        <v>1256</v>
      </c>
      <c r="F326" s="3" t="s">
        <v>16529</v>
      </c>
      <c r="G326" s="3" t="s">
        <v>16995</v>
      </c>
      <c r="H326" s="3" t="s">
        <v>16996</v>
      </c>
      <c r="I326" s="30" t="s">
        <v>25076</v>
      </c>
    </row>
    <row r="327" spans="1:9">
      <c r="A327" s="3" t="s">
        <v>14516</v>
      </c>
      <c r="B327" s="3" t="s">
        <v>14518</v>
      </c>
      <c r="C327" s="3" t="s">
        <v>14468</v>
      </c>
      <c r="D327" s="3" t="s">
        <v>14861</v>
      </c>
      <c r="E327" s="3" t="s">
        <v>20811</v>
      </c>
      <c r="F327" s="3" t="s">
        <v>16530</v>
      </c>
      <c r="G327" s="3" t="s">
        <v>16997</v>
      </c>
      <c r="H327" s="3"/>
      <c r="I327" s="30" t="s">
        <v>25076</v>
      </c>
    </row>
    <row r="328" spans="1:9">
      <c r="A328" s="3" t="s">
        <v>14516</v>
      </c>
      <c r="B328" s="3" t="s">
        <v>14518</v>
      </c>
      <c r="C328" s="3" t="s">
        <v>1454</v>
      </c>
      <c r="D328" s="3" t="s">
        <v>14734</v>
      </c>
      <c r="E328" s="3" t="s">
        <v>1454</v>
      </c>
      <c r="F328" s="3" t="s">
        <v>16531</v>
      </c>
      <c r="G328" s="3" t="s">
        <v>16998</v>
      </c>
      <c r="H328" s="3" t="s">
        <v>16999</v>
      </c>
      <c r="I328" s="30" t="s">
        <v>25076</v>
      </c>
    </row>
    <row r="329" spans="1:9">
      <c r="A329" s="3" t="s">
        <v>14516</v>
      </c>
      <c r="B329" s="3" t="s">
        <v>14518</v>
      </c>
      <c r="C329" s="3" t="s">
        <v>1256</v>
      </c>
      <c r="D329" s="3" t="s">
        <v>14862</v>
      </c>
      <c r="E329" s="3" t="s">
        <v>1256</v>
      </c>
      <c r="F329" s="3" t="s">
        <v>16532</v>
      </c>
      <c r="G329" s="3" t="s">
        <v>17000</v>
      </c>
      <c r="H329" s="3"/>
      <c r="I329" s="30" t="s">
        <v>25076</v>
      </c>
    </row>
    <row r="330" spans="1:9">
      <c r="A330" s="3" t="s">
        <v>14516</v>
      </c>
      <c r="B330" s="3" t="s">
        <v>14519</v>
      </c>
      <c r="C330" s="3" t="s">
        <v>1256</v>
      </c>
      <c r="D330" s="3" t="s">
        <v>14860</v>
      </c>
      <c r="E330" s="3" t="s">
        <v>1256</v>
      </c>
      <c r="F330" s="3" t="s">
        <v>16533</v>
      </c>
      <c r="G330" s="3" t="s">
        <v>16995</v>
      </c>
      <c r="H330" s="3" t="s">
        <v>16996</v>
      </c>
      <c r="I330" s="30" t="s">
        <v>25076</v>
      </c>
    </row>
    <row r="331" spans="1:9">
      <c r="A331" s="3" t="s">
        <v>14516</v>
      </c>
      <c r="B331" s="3" t="s">
        <v>14520</v>
      </c>
      <c r="C331" s="3" t="s">
        <v>1256</v>
      </c>
      <c r="D331" s="3" t="s">
        <v>14860</v>
      </c>
      <c r="E331" s="3" t="s">
        <v>1256</v>
      </c>
      <c r="F331" s="3" t="s">
        <v>16534</v>
      </c>
      <c r="G331" s="3" t="s">
        <v>16995</v>
      </c>
      <c r="H331" s="3" t="s">
        <v>16996</v>
      </c>
      <c r="I331" s="30" t="s">
        <v>25076</v>
      </c>
    </row>
    <row r="332" spans="1:9">
      <c r="A332" s="3" t="s">
        <v>14516</v>
      </c>
      <c r="B332" s="3" t="s">
        <v>14516</v>
      </c>
      <c r="C332" s="3" t="s">
        <v>14468</v>
      </c>
      <c r="D332" s="3" t="s">
        <v>14863</v>
      </c>
      <c r="E332" s="3" t="s">
        <v>47</v>
      </c>
      <c r="F332" s="3" t="s">
        <v>16535</v>
      </c>
      <c r="G332" s="3" t="s">
        <v>17001</v>
      </c>
      <c r="H332" s="3" t="s">
        <v>17002</v>
      </c>
      <c r="I332" s="30" t="s">
        <v>25076</v>
      </c>
    </row>
    <row r="333" spans="1:9">
      <c r="A333" s="3" t="s">
        <v>14516</v>
      </c>
      <c r="B333" s="3" t="s">
        <v>14516</v>
      </c>
      <c r="C333" s="3" t="s">
        <v>14468</v>
      </c>
      <c r="D333" s="3" t="s">
        <v>14864</v>
      </c>
      <c r="E333" s="3" t="s">
        <v>47</v>
      </c>
      <c r="F333" s="3" t="s">
        <v>16536</v>
      </c>
      <c r="G333" s="3" t="s">
        <v>17003</v>
      </c>
      <c r="H333" s="3"/>
      <c r="I333" s="30" t="s">
        <v>25076</v>
      </c>
    </row>
    <row r="334" spans="1:9">
      <c r="A334" s="3" t="s">
        <v>14516</v>
      </c>
      <c r="B334" s="3" t="s">
        <v>14516</v>
      </c>
      <c r="C334" s="3" t="s">
        <v>14468</v>
      </c>
      <c r="D334" s="3" t="s">
        <v>14861</v>
      </c>
      <c r="E334" s="3" t="s">
        <v>20811</v>
      </c>
      <c r="F334" s="3" t="s">
        <v>16537</v>
      </c>
      <c r="G334" s="3" t="s">
        <v>16997</v>
      </c>
      <c r="H334" s="3"/>
      <c r="I334" s="30" t="s">
        <v>25076</v>
      </c>
    </row>
    <row r="335" spans="1:9">
      <c r="A335" s="3" t="s">
        <v>14516</v>
      </c>
      <c r="B335" s="3" t="s">
        <v>14516</v>
      </c>
      <c r="C335" s="3" t="s">
        <v>14468</v>
      </c>
      <c r="D335" s="3" t="s">
        <v>14865</v>
      </c>
      <c r="E335" s="3" t="s">
        <v>6306</v>
      </c>
      <c r="F335" s="3" t="s">
        <v>16538</v>
      </c>
      <c r="G335" s="3" t="s">
        <v>17004</v>
      </c>
      <c r="H335" s="3"/>
      <c r="I335" s="30" t="s">
        <v>25076</v>
      </c>
    </row>
    <row r="336" spans="1:9">
      <c r="A336" s="3" t="s">
        <v>14516</v>
      </c>
      <c r="B336" s="3" t="s">
        <v>14516</v>
      </c>
      <c r="C336" s="3" t="s">
        <v>14468</v>
      </c>
      <c r="D336" s="3" t="s">
        <v>14866</v>
      </c>
      <c r="E336" s="3" t="s">
        <v>6306</v>
      </c>
      <c r="F336" s="3" t="s">
        <v>16539</v>
      </c>
      <c r="G336" s="3" t="s">
        <v>17005</v>
      </c>
      <c r="H336" s="3"/>
      <c r="I336" s="30" t="s">
        <v>25076</v>
      </c>
    </row>
    <row r="337" spans="1:9">
      <c r="A337" s="3" t="s">
        <v>14516</v>
      </c>
      <c r="B337" s="3" t="s">
        <v>14516</v>
      </c>
      <c r="C337" s="3" t="s">
        <v>14468</v>
      </c>
      <c r="D337" s="3" t="s">
        <v>14867</v>
      </c>
      <c r="E337" s="3" t="s">
        <v>1005</v>
      </c>
      <c r="F337" s="3" t="s">
        <v>16540</v>
      </c>
      <c r="G337" s="3" t="s">
        <v>17006</v>
      </c>
      <c r="H337" s="3" t="s">
        <v>17007</v>
      </c>
      <c r="I337" s="30" t="s">
        <v>25076</v>
      </c>
    </row>
    <row r="338" spans="1:9">
      <c r="A338" s="3" t="s">
        <v>14516</v>
      </c>
      <c r="B338" s="3" t="s">
        <v>14516</v>
      </c>
      <c r="C338" s="3" t="s">
        <v>14468</v>
      </c>
      <c r="D338" s="3" t="s">
        <v>14868</v>
      </c>
      <c r="E338" s="3" t="s">
        <v>20809</v>
      </c>
      <c r="F338" s="3" t="s">
        <v>16541</v>
      </c>
      <c r="G338" s="3" t="s">
        <v>17008</v>
      </c>
      <c r="H338" s="3"/>
      <c r="I338" s="30" t="s">
        <v>25076</v>
      </c>
    </row>
    <row r="339" spans="1:9">
      <c r="A339" s="3" t="s">
        <v>14516</v>
      </c>
      <c r="B339" s="3" t="s">
        <v>14516</v>
      </c>
      <c r="C339" s="3" t="s">
        <v>1620</v>
      </c>
      <c r="D339" s="3" t="s">
        <v>14869</v>
      </c>
      <c r="E339" s="3" t="s">
        <v>20806</v>
      </c>
      <c r="F339" s="3" t="s">
        <v>16542</v>
      </c>
      <c r="G339" s="3" t="s">
        <v>17009</v>
      </c>
      <c r="H339" s="3" t="s">
        <v>17010</v>
      </c>
      <c r="I339" s="30" t="s">
        <v>25076</v>
      </c>
    </row>
    <row r="340" spans="1:9">
      <c r="A340" s="3" t="s">
        <v>14516</v>
      </c>
      <c r="B340" s="3" t="s">
        <v>14516</v>
      </c>
      <c r="C340" s="3" t="s">
        <v>1620</v>
      </c>
      <c r="D340" s="3" t="s">
        <v>14870</v>
      </c>
      <c r="E340" s="3" t="s">
        <v>20806</v>
      </c>
      <c r="F340" s="3" t="s">
        <v>16543</v>
      </c>
      <c r="G340" s="3" t="s">
        <v>17011</v>
      </c>
      <c r="H340" s="3" t="s">
        <v>17012</v>
      </c>
      <c r="I340" s="30" t="s">
        <v>25076</v>
      </c>
    </row>
    <row r="341" spans="1:9">
      <c r="A341" s="3" t="s">
        <v>14516</v>
      </c>
      <c r="B341" s="3" t="s">
        <v>14516</v>
      </c>
      <c r="C341" s="3" t="s">
        <v>1620</v>
      </c>
      <c r="D341" s="3" t="s">
        <v>14871</v>
      </c>
      <c r="E341" s="3" t="s">
        <v>20806</v>
      </c>
      <c r="F341" s="3" t="s">
        <v>16544</v>
      </c>
      <c r="G341" s="3" t="s">
        <v>17013</v>
      </c>
      <c r="H341" s="3" t="s">
        <v>17014</v>
      </c>
      <c r="I341" s="30" t="s">
        <v>25076</v>
      </c>
    </row>
    <row r="342" spans="1:9">
      <c r="A342" s="3" t="s">
        <v>14516</v>
      </c>
      <c r="B342" s="3" t="s">
        <v>14516</v>
      </c>
      <c r="C342" s="3" t="s">
        <v>1454</v>
      </c>
      <c r="D342" s="3" t="s">
        <v>14746</v>
      </c>
      <c r="E342" s="3" t="s">
        <v>1454</v>
      </c>
      <c r="F342" s="3" t="s">
        <v>16545</v>
      </c>
      <c r="G342" s="3" t="s">
        <v>17015</v>
      </c>
      <c r="H342" s="3"/>
      <c r="I342" s="30" t="s">
        <v>25076</v>
      </c>
    </row>
    <row r="343" spans="1:9">
      <c r="A343" s="3" t="s">
        <v>14516</v>
      </c>
      <c r="B343" s="3" t="s">
        <v>14516</v>
      </c>
      <c r="C343" s="3" t="s">
        <v>1454</v>
      </c>
      <c r="D343" s="3" t="s">
        <v>14746</v>
      </c>
      <c r="E343" s="3" t="s">
        <v>1454</v>
      </c>
      <c r="F343" s="3" t="s">
        <v>16546</v>
      </c>
      <c r="G343" s="3" t="s">
        <v>17016</v>
      </c>
      <c r="H343" s="3"/>
      <c r="I343" s="30" t="s">
        <v>25076</v>
      </c>
    </row>
    <row r="344" spans="1:9">
      <c r="A344" s="3" t="s">
        <v>14516</v>
      </c>
      <c r="B344" s="3" t="s">
        <v>14516</v>
      </c>
      <c r="C344" s="3" t="s">
        <v>1454</v>
      </c>
      <c r="D344" s="3" t="s">
        <v>14746</v>
      </c>
      <c r="E344" s="3" t="s">
        <v>1454</v>
      </c>
      <c r="F344" s="3" t="s">
        <v>16547</v>
      </c>
      <c r="G344" s="3"/>
      <c r="H344" s="3"/>
      <c r="I344" s="30" t="s">
        <v>25076</v>
      </c>
    </row>
    <row r="345" spans="1:9">
      <c r="A345" s="3" t="s">
        <v>14516</v>
      </c>
      <c r="B345" s="3" t="s">
        <v>14516</v>
      </c>
      <c r="C345" s="3" t="s">
        <v>1454</v>
      </c>
      <c r="D345" s="3" t="s">
        <v>1615</v>
      </c>
      <c r="E345" s="3" t="s">
        <v>1454</v>
      </c>
      <c r="F345" s="3" t="s">
        <v>16548</v>
      </c>
      <c r="G345" s="3" t="s">
        <v>17017</v>
      </c>
      <c r="H345" s="3"/>
      <c r="I345" s="30" t="s">
        <v>25076</v>
      </c>
    </row>
    <row r="346" spans="1:9">
      <c r="A346" s="3" t="s">
        <v>14516</v>
      </c>
      <c r="B346" s="3" t="s">
        <v>14516</v>
      </c>
      <c r="C346" s="3" t="s">
        <v>1454</v>
      </c>
      <c r="D346" s="3" t="s">
        <v>1615</v>
      </c>
      <c r="E346" s="3" t="s">
        <v>1454</v>
      </c>
      <c r="F346" s="3" t="s">
        <v>16549</v>
      </c>
      <c r="G346" s="3"/>
      <c r="H346" s="3"/>
      <c r="I346" s="30" t="s">
        <v>25076</v>
      </c>
    </row>
    <row r="347" spans="1:9">
      <c r="A347" s="3" t="s">
        <v>14516</v>
      </c>
      <c r="B347" s="3" t="s">
        <v>14516</v>
      </c>
      <c r="C347" s="3" t="s">
        <v>1454</v>
      </c>
      <c r="D347" s="3" t="s">
        <v>1615</v>
      </c>
      <c r="E347" s="3" t="s">
        <v>1454</v>
      </c>
      <c r="F347" s="3" t="s">
        <v>16550</v>
      </c>
      <c r="G347" s="3"/>
      <c r="H347" s="3"/>
      <c r="I347" s="30" t="s">
        <v>25076</v>
      </c>
    </row>
    <row r="348" spans="1:9">
      <c r="A348" s="3" t="s">
        <v>14516</v>
      </c>
      <c r="B348" s="3" t="s">
        <v>14516</v>
      </c>
      <c r="C348" s="3" t="s">
        <v>1454</v>
      </c>
      <c r="D348" s="3" t="s">
        <v>14747</v>
      </c>
      <c r="E348" s="3" t="s">
        <v>1454</v>
      </c>
      <c r="F348" s="3" t="s">
        <v>16551</v>
      </c>
      <c r="G348" s="3"/>
      <c r="H348" s="3"/>
      <c r="I348" s="30" t="s">
        <v>25076</v>
      </c>
    </row>
    <row r="349" spans="1:9">
      <c r="A349" s="3" t="s">
        <v>14516</v>
      </c>
      <c r="B349" s="3" t="s">
        <v>14516</v>
      </c>
      <c r="C349" s="3" t="s">
        <v>1454</v>
      </c>
      <c r="D349" s="3" t="s">
        <v>14734</v>
      </c>
      <c r="E349" s="3" t="s">
        <v>1454</v>
      </c>
      <c r="F349" s="3" t="s">
        <v>16552</v>
      </c>
      <c r="G349" s="3"/>
      <c r="H349" s="3"/>
      <c r="I349" s="30" t="s">
        <v>25076</v>
      </c>
    </row>
    <row r="350" spans="1:9">
      <c r="A350" s="3" t="s">
        <v>14516</v>
      </c>
      <c r="B350" s="3" t="s">
        <v>14516</v>
      </c>
      <c r="C350" s="3" t="s">
        <v>1454</v>
      </c>
      <c r="D350" s="3" t="s">
        <v>14734</v>
      </c>
      <c r="E350" s="3" t="s">
        <v>1454</v>
      </c>
      <c r="F350" s="3" t="s">
        <v>16553</v>
      </c>
      <c r="G350" s="3" t="s">
        <v>17018</v>
      </c>
      <c r="H350" s="3" t="s">
        <v>17019</v>
      </c>
      <c r="I350" s="30" t="s">
        <v>25076</v>
      </c>
    </row>
    <row r="351" spans="1:9">
      <c r="A351" s="3" t="s">
        <v>14516</v>
      </c>
      <c r="B351" s="3" t="s">
        <v>14516</v>
      </c>
      <c r="C351" s="3" t="s">
        <v>1454</v>
      </c>
      <c r="D351" s="3" t="s">
        <v>14734</v>
      </c>
      <c r="E351" s="3" t="s">
        <v>1454</v>
      </c>
      <c r="F351" s="3" t="s">
        <v>16554</v>
      </c>
      <c r="G351" s="3"/>
      <c r="H351" s="3"/>
      <c r="I351" s="30" t="s">
        <v>25076</v>
      </c>
    </row>
    <row r="352" spans="1:9">
      <c r="A352" s="3" t="s">
        <v>14516</v>
      </c>
      <c r="B352" s="3" t="s">
        <v>14516</v>
      </c>
      <c r="C352" s="3" t="s">
        <v>1454</v>
      </c>
      <c r="D352" s="3" t="s">
        <v>14872</v>
      </c>
      <c r="E352" s="3" t="s">
        <v>1454</v>
      </c>
      <c r="F352" s="3" t="s">
        <v>16555</v>
      </c>
      <c r="G352" s="3"/>
      <c r="H352" s="3"/>
      <c r="I352" s="30" t="s">
        <v>25076</v>
      </c>
    </row>
    <row r="353" spans="1:9">
      <c r="A353" s="3" t="s">
        <v>14516</v>
      </c>
      <c r="B353" s="3" t="s">
        <v>14516</v>
      </c>
      <c r="C353" s="3" t="s">
        <v>14489</v>
      </c>
      <c r="D353" s="3" t="s">
        <v>14873</v>
      </c>
      <c r="E353" s="3" t="s">
        <v>15523</v>
      </c>
      <c r="F353" s="3" t="s">
        <v>16556</v>
      </c>
      <c r="G353" s="3" t="s">
        <v>17020</v>
      </c>
      <c r="H353" s="3"/>
      <c r="I353" s="30" t="s">
        <v>25076</v>
      </c>
    </row>
    <row r="354" spans="1:9">
      <c r="A354" s="3" t="s">
        <v>14516</v>
      </c>
      <c r="B354" s="3" t="s">
        <v>14516</v>
      </c>
      <c r="C354" s="3" t="s">
        <v>1256</v>
      </c>
      <c r="D354" s="3" t="s">
        <v>14848</v>
      </c>
      <c r="E354" s="3" t="s">
        <v>1256</v>
      </c>
      <c r="F354" s="3" t="s">
        <v>16557</v>
      </c>
      <c r="G354" s="3" t="s">
        <v>17021</v>
      </c>
      <c r="H354" s="3" t="s">
        <v>17022</v>
      </c>
      <c r="I354" s="30" t="s">
        <v>25076</v>
      </c>
    </row>
    <row r="355" spans="1:9">
      <c r="A355" s="3" t="s">
        <v>14516</v>
      </c>
      <c r="B355" s="3" t="s">
        <v>14516</v>
      </c>
      <c r="C355" s="3" t="s">
        <v>1256</v>
      </c>
      <c r="D355" s="3" t="s">
        <v>14750</v>
      </c>
      <c r="E355" s="3" t="s">
        <v>1256</v>
      </c>
      <c r="F355" s="3" t="s">
        <v>16558</v>
      </c>
      <c r="G355" s="3"/>
      <c r="H355" s="3"/>
      <c r="I355" s="30" t="s">
        <v>25076</v>
      </c>
    </row>
    <row r="356" spans="1:9">
      <c r="A356" s="3" t="s">
        <v>14516</v>
      </c>
      <c r="B356" s="3" t="s">
        <v>14516</v>
      </c>
      <c r="C356" s="3" t="s">
        <v>1256</v>
      </c>
      <c r="D356" s="3" t="s">
        <v>14750</v>
      </c>
      <c r="E356" s="3" t="s">
        <v>1256</v>
      </c>
      <c r="F356" s="3" t="s">
        <v>16559</v>
      </c>
      <c r="G356" s="3"/>
      <c r="H356" s="3"/>
      <c r="I356" s="30" t="s">
        <v>25076</v>
      </c>
    </row>
    <row r="357" spans="1:9">
      <c r="A357" s="3" t="s">
        <v>14516</v>
      </c>
      <c r="B357" s="3" t="s">
        <v>14516</v>
      </c>
      <c r="C357" s="3" t="s">
        <v>1256</v>
      </c>
      <c r="D357" s="3" t="s">
        <v>14874</v>
      </c>
      <c r="E357" s="3" t="s">
        <v>1256</v>
      </c>
      <c r="F357" s="3" t="s">
        <v>16560</v>
      </c>
      <c r="G357" s="3" t="s">
        <v>17023</v>
      </c>
      <c r="H357" s="3"/>
      <c r="I357" s="30" t="s">
        <v>25076</v>
      </c>
    </row>
    <row r="358" spans="1:9">
      <c r="A358" s="3" t="s">
        <v>14516</v>
      </c>
      <c r="B358" s="3" t="s">
        <v>14516</v>
      </c>
      <c r="C358" s="3" t="s">
        <v>1256</v>
      </c>
      <c r="D358" s="3" t="s">
        <v>14875</v>
      </c>
      <c r="E358" s="3" t="s">
        <v>1256</v>
      </c>
      <c r="F358" s="3" t="s">
        <v>16561</v>
      </c>
      <c r="G358" s="3" t="s">
        <v>17024</v>
      </c>
      <c r="H358" s="3" t="s">
        <v>17025</v>
      </c>
      <c r="I358" s="30" t="s">
        <v>25076</v>
      </c>
    </row>
    <row r="359" spans="1:9">
      <c r="A359" s="3" t="s">
        <v>14516</v>
      </c>
      <c r="B359" s="3" t="s">
        <v>14516</v>
      </c>
      <c r="C359" s="3" t="s">
        <v>1256</v>
      </c>
      <c r="D359" s="3" t="s">
        <v>14767</v>
      </c>
      <c r="E359" s="3" t="s">
        <v>1256</v>
      </c>
      <c r="F359" s="3" t="s">
        <v>16562</v>
      </c>
      <c r="G359" s="3" t="s">
        <v>17026</v>
      </c>
      <c r="H359" s="3" t="s">
        <v>17027</v>
      </c>
      <c r="I359" s="30" t="s">
        <v>25076</v>
      </c>
    </row>
    <row r="360" spans="1:9">
      <c r="A360" s="3" t="s">
        <v>14516</v>
      </c>
      <c r="B360" s="3" t="s">
        <v>14516</v>
      </c>
      <c r="C360" s="3" t="s">
        <v>1256</v>
      </c>
      <c r="D360" s="3" t="s">
        <v>14876</v>
      </c>
      <c r="E360" s="3" t="s">
        <v>1256</v>
      </c>
      <c r="F360" s="3" t="s">
        <v>16563</v>
      </c>
      <c r="G360" s="3" t="s">
        <v>17028</v>
      </c>
      <c r="H360" s="3" t="s">
        <v>17029</v>
      </c>
      <c r="I360" s="30" t="s">
        <v>25076</v>
      </c>
    </row>
    <row r="361" spans="1:9">
      <c r="A361" s="3" t="s">
        <v>14516</v>
      </c>
      <c r="B361" s="3" t="s">
        <v>14516</v>
      </c>
      <c r="C361" s="3" t="s">
        <v>1256</v>
      </c>
      <c r="D361" s="3" t="s">
        <v>14877</v>
      </c>
      <c r="E361" s="3" t="s">
        <v>1256</v>
      </c>
      <c r="F361" s="3" t="s">
        <v>16564</v>
      </c>
      <c r="G361" s="3" t="s">
        <v>17030</v>
      </c>
      <c r="H361" s="3"/>
      <c r="I361" s="30" t="s">
        <v>25076</v>
      </c>
    </row>
    <row r="362" spans="1:9">
      <c r="A362" s="3" t="s">
        <v>14516</v>
      </c>
      <c r="B362" s="3" t="s">
        <v>14516</v>
      </c>
      <c r="C362" s="3" t="s">
        <v>1256</v>
      </c>
      <c r="D362" s="3" t="s">
        <v>14862</v>
      </c>
      <c r="E362" s="3" t="s">
        <v>1256</v>
      </c>
      <c r="F362" s="3" t="s">
        <v>16565</v>
      </c>
      <c r="G362" s="3" t="s">
        <v>17031</v>
      </c>
      <c r="H362" s="3"/>
      <c r="I362" s="30" t="s">
        <v>25076</v>
      </c>
    </row>
    <row r="363" spans="1:9">
      <c r="A363" s="3" t="s">
        <v>14516</v>
      </c>
      <c r="B363" s="3" t="s">
        <v>14516</v>
      </c>
      <c r="C363" s="3" t="s">
        <v>1256</v>
      </c>
      <c r="D363" s="3" t="s">
        <v>14862</v>
      </c>
      <c r="E363" s="3" t="s">
        <v>1256</v>
      </c>
      <c r="F363" s="3" t="s">
        <v>16566</v>
      </c>
      <c r="G363" s="3"/>
      <c r="H363" s="3" t="s">
        <v>17032</v>
      </c>
      <c r="I363" s="30" t="s">
        <v>25076</v>
      </c>
    </row>
    <row r="364" spans="1:9">
      <c r="A364" s="3" t="s">
        <v>14516</v>
      </c>
      <c r="B364" s="3" t="s">
        <v>14516</v>
      </c>
      <c r="C364" s="3" t="s">
        <v>1256</v>
      </c>
      <c r="D364" s="3" t="s">
        <v>14862</v>
      </c>
      <c r="E364" s="3" t="s">
        <v>1256</v>
      </c>
      <c r="F364" s="3" t="s">
        <v>16567</v>
      </c>
      <c r="G364" s="3"/>
      <c r="H364" s="3" t="s">
        <v>17033</v>
      </c>
      <c r="I364" s="30" t="s">
        <v>25076</v>
      </c>
    </row>
    <row r="365" spans="1:9">
      <c r="A365" s="3" t="s">
        <v>14516</v>
      </c>
      <c r="B365" s="3" t="s">
        <v>14516</v>
      </c>
      <c r="C365" s="3" t="s">
        <v>12341</v>
      </c>
      <c r="D365" s="3" t="s">
        <v>14878</v>
      </c>
      <c r="E365" s="3" t="s">
        <v>12341</v>
      </c>
      <c r="F365" s="3" t="s">
        <v>16568</v>
      </c>
      <c r="G365" s="3" t="s">
        <v>17034</v>
      </c>
      <c r="H365" s="3" t="s">
        <v>17035</v>
      </c>
      <c r="I365" s="30" t="s">
        <v>25076</v>
      </c>
    </row>
    <row r="366" spans="1:9">
      <c r="A366" s="3" t="s">
        <v>14516</v>
      </c>
      <c r="B366" s="3" t="s">
        <v>14516</v>
      </c>
      <c r="C366" s="3" t="s">
        <v>12341</v>
      </c>
      <c r="D366" s="3" t="s">
        <v>14879</v>
      </c>
      <c r="E366" s="3" t="s">
        <v>12341</v>
      </c>
      <c r="F366" s="3" t="s">
        <v>16569</v>
      </c>
      <c r="G366" s="3" t="s">
        <v>17036</v>
      </c>
      <c r="H366" s="3" t="s">
        <v>17037</v>
      </c>
      <c r="I366" s="30" t="s">
        <v>25076</v>
      </c>
    </row>
    <row r="367" spans="1:9">
      <c r="A367" s="3" t="s">
        <v>14516</v>
      </c>
      <c r="B367" s="3" t="s">
        <v>14521</v>
      </c>
      <c r="C367" s="3" t="s">
        <v>14468</v>
      </c>
      <c r="D367" s="3" t="s">
        <v>14880</v>
      </c>
      <c r="E367" s="3" t="s">
        <v>20812</v>
      </c>
      <c r="F367" s="3" t="s">
        <v>16570</v>
      </c>
      <c r="G367" s="3" t="s">
        <v>17038</v>
      </c>
      <c r="H367" s="3"/>
      <c r="I367" s="30" t="s">
        <v>25076</v>
      </c>
    </row>
    <row r="368" spans="1:9">
      <c r="A368" s="3" t="s">
        <v>14516</v>
      </c>
      <c r="B368" s="3" t="s">
        <v>14521</v>
      </c>
      <c r="C368" s="3" t="s">
        <v>1454</v>
      </c>
      <c r="D368" s="3" t="s">
        <v>1615</v>
      </c>
      <c r="E368" s="3" t="s">
        <v>1454</v>
      </c>
      <c r="F368" s="3" t="s">
        <v>16571</v>
      </c>
      <c r="G368" s="3" t="s">
        <v>17039</v>
      </c>
      <c r="H368" s="3"/>
      <c r="I368" s="30" t="s">
        <v>25076</v>
      </c>
    </row>
    <row r="369" spans="1:9">
      <c r="A369" s="3" t="s">
        <v>14516</v>
      </c>
      <c r="B369" s="3" t="s">
        <v>14521</v>
      </c>
      <c r="C369" s="3" t="s">
        <v>1256</v>
      </c>
      <c r="D369" s="3" t="s">
        <v>14881</v>
      </c>
      <c r="E369" s="3" t="s">
        <v>1256</v>
      </c>
      <c r="F369" s="3" t="s">
        <v>16572</v>
      </c>
      <c r="G369" s="3" t="s">
        <v>17040</v>
      </c>
      <c r="H369" s="3"/>
      <c r="I369" s="30" t="s">
        <v>25076</v>
      </c>
    </row>
    <row r="370" spans="1:9">
      <c r="A370" s="3" t="s">
        <v>14516</v>
      </c>
      <c r="B370" s="3" t="s">
        <v>14522</v>
      </c>
      <c r="C370" s="3" t="s">
        <v>1454</v>
      </c>
      <c r="D370" s="3" t="s">
        <v>1615</v>
      </c>
      <c r="E370" s="3" t="s">
        <v>1454</v>
      </c>
      <c r="F370" s="3" t="s">
        <v>16573</v>
      </c>
      <c r="G370" s="3" t="s">
        <v>17041</v>
      </c>
      <c r="H370" s="3"/>
      <c r="I370" s="30" t="s">
        <v>25076</v>
      </c>
    </row>
    <row r="371" spans="1:9">
      <c r="A371" s="3" t="s">
        <v>14516</v>
      </c>
      <c r="B371" s="3" t="s">
        <v>14522</v>
      </c>
      <c r="C371" s="3" t="s">
        <v>1454</v>
      </c>
      <c r="D371" s="3" t="s">
        <v>14734</v>
      </c>
      <c r="E371" s="3" t="s">
        <v>1454</v>
      </c>
      <c r="F371" s="3" t="s">
        <v>16574</v>
      </c>
      <c r="G371" s="3" t="s">
        <v>17042</v>
      </c>
      <c r="H371" s="3" t="s">
        <v>17043</v>
      </c>
      <c r="I371" s="30" t="s">
        <v>25076</v>
      </c>
    </row>
    <row r="372" spans="1:9">
      <c r="A372" s="3" t="s">
        <v>14523</v>
      </c>
      <c r="B372" s="3" t="s">
        <v>14524</v>
      </c>
      <c r="C372" s="3" t="s">
        <v>1620</v>
      </c>
      <c r="D372" s="3" t="s">
        <v>14882</v>
      </c>
      <c r="E372" s="3" t="s">
        <v>20806</v>
      </c>
      <c r="F372" s="3" t="s">
        <v>16575</v>
      </c>
      <c r="G372" s="3" t="s">
        <v>17044</v>
      </c>
      <c r="H372" s="3"/>
      <c r="I372" s="30" t="s">
        <v>25076</v>
      </c>
    </row>
    <row r="373" spans="1:9">
      <c r="A373" s="3" t="s">
        <v>14523</v>
      </c>
      <c r="B373" s="3" t="s">
        <v>14523</v>
      </c>
      <c r="C373" s="3" t="s">
        <v>14468</v>
      </c>
      <c r="D373" s="3" t="s">
        <v>14883</v>
      </c>
      <c r="E373" s="3" t="s">
        <v>20811</v>
      </c>
      <c r="F373" s="3" t="s">
        <v>16576</v>
      </c>
      <c r="G373" s="3" t="s">
        <v>17045</v>
      </c>
      <c r="H373" s="3"/>
      <c r="I373" s="30" t="s">
        <v>25076</v>
      </c>
    </row>
    <row r="374" spans="1:9">
      <c r="A374" s="3" t="s">
        <v>14523</v>
      </c>
      <c r="B374" s="3" t="s">
        <v>14523</v>
      </c>
      <c r="C374" s="3" t="s">
        <v>14468</v>
      </c>
      <c r="D374" s="3" t="s">
        <v>14884</v>
      </c>
      <c r="E374" s="3" t="s">
        <v>6306</v>
      </c>
      <c r="F374" s="3" t="s">
        <v>16577</v>
      </c>
      <c r="G374" s="3" t="s">
        <v>17046</v>
      </c>
      <c r="H374" s="3"/>
      <c r="I374" s="30" t="s">
        <v>25076</v>
      </c>
    </row>
    <row r="375" spans="1:9">
      <c r="A375" s="3" t="s">
        <v>14523</v>
      </c>
      <c r="B375" s="3" t="s">
        <v>14523</v>
      </c>
      <c r="C375" s="3" t="s">
        <v>14468</v>
      </c>
      <c r="D375" s="3" t="s">
        <v>14885</v>
      </c>
      <c r="E375" s="3" t="s">
        <v>796</v>
      </c>
      <c r="F375" s="3" t="s">
        <v>16578</v>
      </c>
      <c r="G375" s="3" t="s">
        <v>17047</v>
      </c>
      <c r="H375" s="3"/>
      <c r="I375" s="30" t="s">
        <v>25076</v>
      </c>
    </row>
    <row r="376" spans="1:9">
      <c r="A376" s="3" t="s">
        <v>14523</v>
      </c>
      <c r="B376" s="3" t="s">
        <v>14523</v>
      </c>
      <c r="C376" s="3" t="s">
        <v>14468</v>
      </c>
      <c r="D376" s="3" t="s">
        <v>14886</v>
      </c>
      <c r="E376" s="3" t="s">
        <v>1005</v>
      </c>
      <c r="F376" s="3" t="s">
        <v>16578</v>
      </c>
      <c r="G376" s="3" t="s">
        <v>17047</v>
      </c>
      <c r="H376" s="3"/>
      <c r="I376" s="30" t="s">
        <v>25076</v>
      </c>
    </row>
    <row r="377" spans="1:9">
      <c r="A377" s="3" t="s">
        <v>14523</v>
      </c>
      <c r="B377" s="3" t="s">
        <v>14523</v>
      </c>
      <c r="C377" s="3" t="s">
        <v>14468</v>
      </c>
      <c r="D377" s="3" t="s">
        <v>14887</v>
      </c>
      <c r="E377" s="3" t="s">
        <v>1005</v>
      </c>
      <c r="F377" s="3" t="s">
        <v>16579</v>
      </c>
      <c r="G377" s="3" t="s">
        <v>17048</v>
      </c>
      <c r="H377" s="3"/>
      <c r="I377" s="30" t="s">
        <v>25076</v>
      </c>
    </row>
    <row r="378" spans="1:9">
      <c r="A378" s="3" t="s">
        <v>14523</v>
      </c>
      <c r="B378" s="3" t="s">
        <v>14523</v>
      </c>
      <c r="C378" s="3" t="s">
        <v>14468</v>
      </c>
      <c r="D378" s="3" t="s">
        <v>14888</v>
      </c>
      <c r="E378" s="3" t="s">
        <v>20809</v>
      </c>
      <c r="F378" s="3" t="s">
        <v>16580</v>
      </c>
      <c r="G378" s="3" t="s">
        <v>17049</v>
      </c>
      <c r="H378" s="3"/>
      <c r="I378" s="30" t="s">
        <v>25076</v>
      </c>
    </row>
    <row r="379" spans="1:9">
      <c r="A379" s="3" t="s">
        <v>14523</v>
      </c>
      <c r="B379" s="3" t="s">
        <v>14523</v>
      </c>
      <c r="C379" s="3" t="s">
        <v>14468</v>
      </c>
      <c r="D379" s="3" t="s">
        <v>14889</v>
      </c>
      <c r="E379" s="3" t="s">
        <v>20809</v>
      </c>
      <c r="F379" s="3" t="s">
        <v>16581</v>
      </c>
      <c r="G379" s="3" t="s">
        <v>17050</v>
      </c>
      <c r="H379" s="3"/>
      <c r="I379" s="30" t="s">
        <v>25076</v>
      </c>
    </row>
    <row r="380" spans="1:9">
      <c r="A380" s="3" t="s">
        <v>14523</v>
      </c>
      <c r="B380" s="3" t="s">
        <v>14523</v>
      </c>
      <c r="C380" s="3" t="s">
        <v>1620</v>
      </c>
      <c r="D380" s="3" t="s">
        <v>14890</v>
      </c>
      <c r="E380" s="3" t="s">
        <v>20806</v>
      </c>
      <c r="F380" s="3" t="s">
        <v>16582</v>
      </c>
      <c r="G380" s="3"/>
      <c r="H380" s="3" t="s">
        <v>17051</v>
      </c>
      <c r="I380" s="30" t="s">
        <v>25076</v>
      </c>
    </row>
    <row r="381" spans="1:9">
      <c r="A381" s="3" t="s">
        <v>14523</v>
      </c>
      <c r="B381" s="3" t="s">
        <v>14523</v>
      </c>
      <c r="C381" s="3" t="s">
        <v>1620</v>
      </c>
      <c r="D381" s="3" t="s">
        <v>14891</v>
      </c>
      <c r="E381" s="3" t="s">
        <v>20806</v>
      </c>
      <c r="F381" s="3" t="s">
        <v>16583</v>
      </c>
      <c r="G381" s="3" t="s">
        <v>17052</v>
      </c>
      <c r="H381" s="3" t="s">
        <v>17053</v>
      </c>
      <c r="I381" s="30" t="s">
        <v>25076</v>
      </c>
    </row>
    <row r="382" spans="1:9">
      <c r="A382" s="3" t="s">
        <v>14523</v>
      </c>
      <c r="B382" s="3" t="s">
        <v>14523</v>
      </c>
      <c r="C382" s="3" t="s">
        <v>1454</v>
      </c>
      <c r="D382" s="3" t="s">
        <v>14746</v>
      </c>
      <c r="E382" s="3" t="s">
        <v>1454</v>
      </c>
      <c r="F382" s="3" t="s">
        <v>16584</v>
      </c>
      <c r="G382" s="3" t="s">
        <v>17054</v>
      </c>
      <c r="H382" s="3"/>
      <c r="I382" s="30" t="s">
        <v>25076</v>
      </c>
    </row>
    <row r="383" spans="1:9">
      <c r="A383" s="3" t="s">
        <v>14523</v>
      </c>
      <c r="B383" s="3" t="s">
        <v>14523</v>
      </c>
      <c r="C383" s="3" t="s">
        <v>1454</v>
      </c>
      <c r="D383" s="3" t="s">
        <v>1615</v>
      </c>
      <c r="E383" s="3" t="s">
        <v>1454</v>
      </c>
      <c r="F383" s="3" t="s">
        <v>16585</v>
      </c>
      <c r="G383" s="3"/>
      <c r="H383" s="3"/>
      <c r="I383" s="30" t="s">
        <v>25076</v>
      </c>
    </row>
    <row r="384" spans="1:9">
      <c r="A384" s="3" t="s">
        <v>14523</v>
      </c>
      <c r="B384" s="3" t="s">
        <v>14523</v>
      </c>
      <c r="C384" s="3" t="s">
        <v>1454</v>
      </c>
      <c r="D384" s="3" t="s">
        <v>14734</v>
      </c>
      <c r="E384" s="3" t="s">
        <v>1454</v>
      </c>
      <c r="F384" s="3" t="s">
        <v>16586</v>
      </c>
      <c r="G384" s="3"/>
      <c r="H384" s="3"/>
      <c r="I384" s="30" t="s">
        <v>25076</v>
      </c>
    </row>
    <row r="385" spans="1:9">
      <c r="A385" s="3" t="s">
        <v>14523</v>
      </c>
      <c r="B385" s="3" t="s">
        <v>14523</v>
      </c>
      <c r="C385" s="3" t="s">
        <v>14489</v>
      </c>
      <c r="D385" s="3" t="s">
        <v>14892</v>
      </c>
      <c r="E385" s="3" t="s">
        <v>15523</v>
      </c>
      <c r="F385" s="3" t="s">
        <v>16587</v>
      </c>
      <c r="G385" s="3" t="s">
        <v>17055</v>
      </c>
      <c r="H385" s="3" t="s">
        <v>17056</v>
      </c>
      <c r="I385" s="30" t="s">
        <v>25076</v>
      </c>
    </row>
    <row r="386" spans="1:9">
      <c r="A386" s="3" t="s">
        <v>14523</v>
      </c>
      <c r="B386" s="3" t="s">
        <v>14523</v>
      </c>
      <c r="C386" s="3" t="s">
        <v>1256</v>
      </c>
      <c r="D386" s="3" t="s">
        <v>14893</v>
      </c>
      <c r="E386" s="3" t="s">
        <v>1256</v>
      </c>
      <c r="F386" s="3" t="s">
        <v>16588</v>
      </c>
      <c r="G386" s="3" t="s">
        <v>17057</v>
      </c>
      <c r="H386" s="3"/>
      <c r="I386" s="30" t="s">
        <v>25076</v>
      </c>
    </row>
    <row r="387" spans="1:9">
      <c r="A387" s="3" t="s">
        <v>14523</v>
      </c>
      <c r="B387" s="3" t="s">
        <v>14523</v>
      </c>
      <c r="C387" s="3" t="s">
        <v>1256</v>
      </c>
      <c r="D387" s="3" t="s">
        <v>14750</v>
      </c>
      <c r="E387" s="3" t="s">
        <v>1256</v>
      </c>
      <c r="F387" s="3" t="s">
        <v>16589</v>
      </c>
      <c r="G387" s="3"/>
      <c r="H387" s="3"/>
      <c r="I387" s="30" t="s">
        <v>25076</v>
      </c>
    </row>
    <row r="388" spans="1:9">
      <c r="A388" s="3" t="s">
        <v>14523</v>
      </c>
      <c r="B388" s="3" t="s">
        <v>14523</v>
      </c>
      <c r="C388" s="3" t="s">
        <v>1256</v>
      </c>
      <c r="D388" s="3" t="s">
        <v>14894</v>
      </c>
      <c r="E388" s="3" t="s">
        <v>1256</v>
      </c>
      <c r="F388" s="3" t="s">
        <v>16590</v>
      </c>
      <c r="G388" s="3" t="s">
        <v>17058</v>
      </c>
      <c r="H388" s="3"/>
      <c r="I388" s="30" t="s">
        <v>25076</v>
      </c>
    </row>
    <row r="389" spans="1:9">
      <c r="A389" s="3" t="s">
        <v>14523</v>
      </c>
      <c r="B389" s="3" t="s">
        <v>14523</v>
      </c>
      <c r="C389" s="3" t="s">
        <v>1256</v>
      </c>
      <c r="D389" s="3" t="s">
        <v>14767</v>
      </c>
      <c r="E389" s="3" t="s">
        <v>1256</v>
      </c>
      <c r="F389" s="3" t="s">
        <v>16591</v>
      </c>
      <c r="G389" s="3" t="s">
        <v>17059</v>
      </c>
      <c r="H389" s="3"/>
      <c r="I389" s="30" t="s">
        <v>25076</v>
      </c>
    </row>
    <row r="390" spans="1:9">
      <c r="A390" s="3" t="s">
        <v>14523</v>
      </c>
      <c r="B390" s="3" t="s">
        <v>14523</v>
      </c>
      <c r="C390" s="3" t="s">
        <v>1256</v>
      </c>
      <c r="D390" s="3" t="s">
        <v>14895</v>
      </c>
      <c r="E390" s="3" t="s">
        <v>1256</v>
      </c>
      <c r="F390" s="3" t="s">
        <v>16592</v>
      </c>
      <c r="G390" s="3" t="s">
        <v>17060</v>
      </c>
      <c r="H390" s="3"/>
      <c r="I390" s="30" t="s">
        <v>25076</v>
      </c>
    </row>
    <row r="391" spans="1:9">
      <c r="A391" s="3" t="s">
        <v>14523</v>
      </c>
      <c r="B391" s="3" t="s">
        <v>14523</v>
      </c>
      <c r="C391" s="3" t="s">
        <v>1256</v>
      </c>
      <c r="D391" s="3" t="s">
        <v>14896</v>
      </c>
      <c r="E391" s="3" t="s">
        <v>1256</v>
      </c>
      <c r="F391" s="3" t="s">
        <v>16593</v>
      </c>
      <c r="G391" s="3" t="s">
        <v>17061</v>
      </c>
      <c r="H391" s="3"/>
      <c r="I391" s="30" t="s">
        <v>25076</v>
      </c>
    </row>
    <row r="392" spans="1:9">
      <c r="A392" s="3" t="s">
        <v>14523</v>
      </c>
      <c r="B392" s="3" t="s">
        <v>14523</v>
      </c>
      <c r="C392" s="3" t="s">
        <v>1256</v>
      </c>
      <c r="D392" s="3" t="s">
        <v>14896</v>
      </c>
      <c r="E392" s="3" t="s">
        <v>1256</v>
      </c>
      <c r="F392" s="3" t="s">
        <v>16594</v>
      </c>
      <c r="G392" s="3" t="s">
        <v>17062</v>
      </c>
      <c r="H392" s="3"/>
      <c r="I392" s="30" t="s">
        <v>25076</v>
      </c>
    </row>
    <row r="393" spans="1:9">
      <c r="A393" s="3" t="s">
        <v>14523</v>
      </c>
      <c r="B393" s="3" t="s">
        <v>14523</v>
      </c>
      <c r="C393" s="3" t="s">
        <v>1256</v>
      </c>
      <c r="D393" s="3" t="s">
        <v>14897</v>
      </c>
      <c r="E393" s="3" t="s">
        <v>1256</v>
      </c>
      <c r="F393" s="3" t="s">
        <v>16595</v>
      </c>
      <c r="G393" s="3" t="s">
        <v>17063</v>
      </c>
      <c r="H393" s="3"/>
      <c r="I393" s="30" t="s">
        <v>25076</v>
      </c>
    </row>
    <row r="394" spans="1:9">
      <c r="A394" s="3" t="s">
        <v>14523</v>
      </c>
      <c r="B394" s="3" t="s">
        <v>14523</v>
      </c>
      <c r="C394" s="3" t="s">
        <v>1256</v>
      </c>
      <c r="D394" s="3" t="s">
        <v>14898</v>
      </c>
      <c r="E394" s="3" t="s">
        <v>1256</v>
      </c>
      <c r="F394" s="3" t="s">
        <v>16582</v>
      </c>
      <c r="G394" s="3" t="s">
        <v>17064</v>
      </c>
      <c r="H394" s="3" t="s">
        <v>17065</v>
      </c>
      <c r="I394" s="30" t="s">
        <v>25076</v>
      </c>
    </row>
    <row r="395" spans="1:9">
      <c r="A395" s="3" t="s">
        <v>14523</v>
      </c>
      <c r="B395" s="3" t="s">
        <v>14523</v>
      </c>
      <c r="C395" s="3" t="s">
        <v>2334</v>
      </c>
      <c r="D395" s="3" t="s">
        <v>14899</v>
      </c>
      <c r="E395" s="3" t="s">
        <v>2334</v>
      </c>
      <c r="F395" s="3" t="s">
        <v>16596</v>
      </c>
      <c r="G395" s="3" t="s">
        <v>17066</v>
      </c>
      <c r="H395" s="3"/>
      <c r="I395" s="30" t="s">
        <v>25076</v>
      </c>
    </row>
    <row r="396" spans="1:9">
      <c r="A396" s="3" t="s">
        <v>14523</v>
      </c>
      <c r="B396" s="3" t="s">
        <v>14523</v>
      </c>
      <c r="C396" s="3" t="s">
        <v>12341</v>
      </c>
      <c r="D396" s="3" t="s">
        <v>14900</v>
      </c>
      <c r="E396" s="3" t="s">
        <v>12341</v>
      </c>
      <c r="F396" s="3" t="s">
        <v>16597</v>
      </c>
      <c r="G396" s="3" t="s">
        <v>17067</v>
      </c>
      <c r="H396" s="3" t="s">
        <v>17068</v>
      </c>
      <c r="I396" s="30" t="s">
        <v>25076</v>
      </c>
    </row>
    <row r="397" spans="1:9">
      <c r="A397" s="3" t="s">
        <v>14523</v>
      </c>
      <c r="B397" s="3" t="s">
        <v>14523</v>
      </c>
      <c r="C397" s="3" t="s">
        <v>12341</v>
      </c>
      <c r="D397" s="3" t="s">
        <v>14900</v>
      </c>
      <c r="E397" s="3" t="s">
        <v>12341</v>
      </c>
      <c r="F397" s="3" t="s">
        <v>16598</v>
      </c>
      <c r="G397" s="3" t="s">
        <v>17069</v>
      </c>
      <c r="H397" s="3"/>
      <c r="I397" s="30" t="s">
        <v>25076</v>
      </c>
    </row>
    <row r="398" spans="1:9">
      <c r="A398" s="3" t="s">
        <v>14523</v>
      </c>
      <c r="B398" s="3" t="s">
        <v>14523</v>
      </c>
      <c r="C398" s="3" t="s">
        <v>12341</v>
      </c>
      <c r="D398" s="3" t="s">
        <v>14900</v>
      </c>
      <c r="E398" s="3" t="s">
        <v>12341</v>
      </c>
      <c r="F398" s="3" t="s">
        <v>16599</v>
      </c>
      <c r="G398" s="3" t="s">
        <v>17070</v>
      </c>
      <c r="H398" s="3"/>
      <c r="I398" s="30" t="s">
        <v>25076</v>
      </c>
    </row>
    <row r="399" spans="1:9">
      <c r="A399" s="3" t="s">
        <v>14523</v>
      </c>
      <c r="B399" s="3" t="s">
        <v>14523</v>
      </c>
      <c r="C399" s="3" t="s">
        <v>12341</v>
      </c>
      <c r="D399" s="3" t="s">
        <v>14754</v>
      </c>
      <c r="E399" s="3" t="s">
        <v>12341</v>
      </c>
      <c r="F399" s="3" t="s">
        <v>16600</v>
      </c>
      <c r="G399" s="3" t="s">
        <v>17071</v>
      </c>
      <c r="H399" s="3" t="s">
        <v>17072</v>
      </c>
      <c r="I399" s="30" t="s">
        <v>25076</v>
      </c>
    </row>
    <row r="400" spans="1:9">
      <c r="A400" s="3" t="s">
        <v>14523</v>
      </c>
      <c r="B400" s="3" t="s">
        <v>14525</v>
      </c>
      <c r="C400" s="3" t="s">
        <v>14468</v>
      </c>
      <c r="D400" s="3" t="s">
        <v>14901</v>
      </c>
      <c r="E400" s="3" t="s">
        <v>6306</v>
      </c>
      <c r="F400" s="3" t="s">
        <v>16601</v>
      </c>
      <c r="G400" s="3" t="s">
        <v>17073</v>
      </c>
      <c r="H400" s="3" t="s">
        <v>17074</v>
      </c>
      <c r="I400" s="30" t="s">
        <v>25076</v>
      </c>
    </row>
    <row r="401" spans="1:9">
      <c r="A401" s="3" t="s">
        <v>14523</v>
      </c>
      <c r="B401" s="3" t="s">
        <v>14525</v>
      </c>
      <c r="C401" s="3" t="s">
        <v>14468</v>
      </c>
      <c r="D401" s="3" t="s">
        <v>14902</v>
      </c>
      <c r="E401" s="3" t="s">
        <v>20809</v>
      </c>
      <c r="F401" s="3" t="s">
        <v>16602</v>
      </c>
      <c r="G401" s="3" t="s">
        <v>17075</v>
      </c>
      <c r="H401" s="3"/>
      <c r="I401" s="30" t="s">
        <v>25076</v>
      </c>
    </row>
    <row r="402" spans="1:9">
      <c r="A402" s="3" t="s">
        <v>14523</v>
      </c>
      <c r="B402" s="3" t="s">
        <v>14525</v>
      </c>
      <c r="C402" s="3" t="s">
        <v>1454</v>
      </c>
      <c r="D402" s="3" t="s">
        <v>1615</v>
      </c>
      <c r="E402" s="3" t="s">
        <v>1454</v>
      </c>
      <c r="F402" s="3" t="s">
        <v>16603</v>
      </c>
      <c r="G402" s="3" t="s">
        <v>17076</v>
      </c>
      <c r="H402" s="3"/>
      <c r="I402" s="30" t="s">
        <v>25076</v>
      </c>
    </row>
    <row r="403" spans="1:9">
      <c r="A403" s="3" t="s">
        <v>14523</v>
      </c>
      <c r="B403" s="3" t="s">
        <v>14525</v>
      </c>
      <c r="C403" s="3" t="s">
        <v>1454</v>
      </c>
      <c r="D403" s="3" t="s">
        <v>14734</v>
      </c>
      <c r="E403" s="3" t="s">
        <v>1454</v>
      </c>
      <c r="F403" s="3" t="s">
        <v>16604</v>
      </c>
      <c r="G403" s="3"/>
      <c r="H403" s="3"/>
      <c r="I403" s="30" t="s">
        <v>25076</v>
      </c>
    </row>
    <row r="404" spans="1:9">
      <c r="A404" s="3" t="s">
        <v>14523</v>
      </c>
      <c r="B404" s="3" t="s">
        <v>14525</v>
      </c>
      <c r="C404" s="3" t="s">
        <v>1256</v>
      </c>
      <c r="D404" s="3" t="s">
        <v>14903</v>
      </c>
      <c r="E404" s="3" t="s">
        <v>1256</v>
      </c>
      <c r="F404" s="3" t="s">
        <v>16605</v>
      </c>
      <c r="G404" s="3" t="s">
        <v>17077</v>
      </c>
      <c r="H404" s="3"/>
      <c r="I404" s="30" t="s">
        <v>25076</v>
      </c>
    </row>
    <row r="405" spans="1:9">
      <c r="A405" s="3" t="s">
        <v>14523</v>
      </c>
      <c r="B405" s="3" t="s">
        <v>14525</v>
      </c>
      <c r="C405" s="3" t="s">
        <v>12341</v>
      </c>
      <c r="D405" s="3" t="s">
        <v>14900</v>
      </c>
      <c r="E405" s="3" t="s">
        <v>12341</v>
      </c>
      <c r="F405" s="3" t="s">
        <v>16606</v>
      </c>
      <c r="G405" s="3" t="s">
        <v>17078</v>
      </c>
      <c r="H405" s="3"/>
      <c r="I405" s="30" t="s">
        <v>25076</v>
      </c>
    </row>
    <row r="406" spans="1:9">
      <c r="A406" s="3" t="s">
        <v>14523</v>
      </c>
      <c r="B406" s="3" t="s">
        <v>14525</v>
      </c>
      <c r="C406" s="3" t="s">
        <v>12341</v>
      </c>
      <c r="D406" s="3" t="s">
        <v>14904</v>
      </c>
      <c r="E406" s="3" t="s">
        <v>12341</v>
      </c>
      <c r="F406" s="3" t="s">
        <v>16607</v>
      </c>
      <c r="G406" s="3" t="s">
        <v>17079</v>
      </c>
      <c r="H406" s="3"/>
      <c r="I406" s="30" t="s">
        <v>25076</v>
      </c>
    </row>
    <row r="407" spans="1:9">
      <c r="A407" s="3" t="s">
        <v>14523</v>
      </c>
      <c r="B407" s="3" t="s">
        <v>14526</v>
      </c>
      <c r="C407" s="3" t="s">
        <v>14468</v>
      </c>
      <c r="D407" s="3" t="s">
        <v>14905</v>
      </c>
      <c r="E407" s="3" t="s">
        <v>20812</v>
      </c>
      <c r="F407" s="3" t="s">
        <v>16608</v>
      </c>
      <c r="G407" s="3" t="s">
        <v>17080</v>
      </c>
      <c r="H407" s="3"/>
      <c r="I407" s="30" t="s">
        <v>25076</v>
      </c>
    </row>
    <row r="408" spans="1:9">
      <c r="A408" s="3" t="s">
        <v>14523</v>
      </c>
      <c r="B408" s="3" t="s">
        <v>14526</v>
      </c>
      <c r="C408" s="3" t="s">
        <v>1620</v>
      </c>
      <c r="D408" s="3" t="s">
        <v>14906</v>
      </c>
      <c r="E408" s="3" t="s">
        <v>20806</v>
      </c>
      <c r="F408" s="3" t="s">
        <v>16609</v>
      </c>
      <c r="G408" s="3" t="s">
        <v>17081</v>
      </c>
      <c r="H408" s="3"/>
      <c r="I408" s="30" t="s">
        <v>25076</v>
      </c>
    </row>
    <row r="409" spans="1:9">
      <c r="A409" s="3" t="s">
        <v>14523</v>
      </c>
      <c r="B409" s="3" t="s">
        <v>14526</v>
      </c>
      <c r="C409" s="3" t="s">
        <v>1454</v>
      </c>
      <c r="D409" s="3" t="s">
        <v>1615</v>
      </c>
      <c r="E409" s="3" t="s">
        <v>1454</v>
      </c>
      <c r="F409" s="3" t="s">
        <v>16610</v>
      </c>
      <c r="G409" s="3"/>
      <c r="H409" s="3"/>
      <c r="I409" s="30" t="s">
        <v>25076</v>
      </c>
    </row>
    <row r="410" spans="1:9">
      <c r="A410" s="3" t="s">
        <v>14523</v>
      </c>
      <c r="B410" s="3" t="s">
        <v>14526</v>
      </c>
      <c r="C410" s="3" t="s">
        <v>1454</v>
      </c>
      <c r="D410" s="3" t="s">
        <v>14734</v>
      </c>
      <c r="E410" s="3" t="s">
        <v>1454</v>
      </c>
      <c r="F410" s="3" t="s">
        <v>16611</v>
      </c>
      <c r="G410" s="3"/>
      <c r="H410" s="3"/>
      <c r="I410" s="30" t="s">
        <v>25076</v>
      </c>
    </row>
    <row r="411" spans="1:9">
      <c r="A411" s="3" t="s">
        <v>14523</v>
      </c>
      <c r="B411" s="3" t="s">
        <v>14526</v>
      </c>
      <c r="C411" s="3" t="s">
        <v>1256</v>
      </c>
      <c r="D411" s="3" t="s">
        <v>14907</v>
      </c>
      <c r="E411" s="3" t="s">
        <v>1256</v>
      </c>
      <c r="F411" s="3" t="s">
        <v>16612</v>
      </c>
      <c r="G411" s="3" t="s">
        <v>17082</v>
      </c>
      <c r="H411" s="3"/>
      <c r="I411" s="30" t="s">
        <v>25076</v>
      </c>
    </row>
    <row r="412" spans="1:9">
      <c r="A412" s="3" t="s">
        <v>14523</v>
      </c>
      <c r="B412" s="3" t="s">
        <v>14526</v>
      </c>
      <c r="C412" s="3" t="s">
        <v>12341</v>
      </c>
      <c r="D412" s="3" t="s">
        <v>14900</v>
      </c>
      <c r="E412" s="3" t="s">
        <v>12341</v>
      </c>
      <c r="F412" s="3" t="s">
        <v>16613</v>
      </c>
      <c r="G412" s="3" t="s">
        <v>17083</v>
      </c>
      <c r="H412" s="3"/>
      <c r="I412" s="30" t="s">
        <v>25076</v>
      </c>
    </row>
    <row r="413" spans="1:9">
      <c r="A413" s="3" t="s">
        <v>14527</v>
      </c>
      <c r="B413" s="3" t="s">
        <v>14528</v>
      </c>
      <c r="C413" s="3" t="s">
        <v>1454</v>
      </c>
      <c r="D413" s="3" t="s">
        <v>14809</v>
      </c>
      <c r="E413" s="3" t="s">
        <v>1454</v>
      </c>
      <c r="F413" s="3" t="s">
        <v>16614</v>
      </c>
      <c r="G413" s="3"/>
      <c r="H413" s="3"/>
      <c r="I413" s="30" t="s">
        <v>25076</v>
      </c>
    </row>
    <row r="414" spans="1:9">
      <c r="A414" s="3" t="s">
        <v>14527</v>
      </c>
      <c r="B414" s="3" t="s">
        <v>14528</v>
      </c>
      <c r="C414" s="3" t="s">
        <v>1454</v>
      </c>
      <c r="D414" s="3" t="s">
        <v>14809</v>
      </c>
      <c r="E414" s="3" t="s">
        <v>1454</v>
      </c>
      <c r="F414" s="3"/>
      <c r="G414" s="3"/>
      <c r="H414" s="3"/>
      <c r="I414" s="30" t="s">
        <v>25076</v>
      </c>
    </row>
    <row r="415" spans="1:9">
      <c r="A415" s="3" t="s">
        <v>14527</v>
      </c>
      <c r="B415" s="3" t="s">
        <v>14528</v>
      </c>
      <c r="C415" s="3" t="s">
        <v>1454</v>
      </c>
      <c r="D415" s="3" t="s">
        <v>14734</v>
      </c>
      <c r="E415" s="3" t="s">
        <v>1454</v>
      </c>
      <c r="F415" s="3" t="s">
        <v>20813</v>
      </c>
      <c r="G415" s="3" t="s">
        <v>17084</v>
      </c>
      <c r="H415" s="3" t="s">
        <v>17085</v>
      </c>
      <c r="I415" s="30" t="s">
        <v>25076</v>
      </c>
    </row>
    <row r="416" spans="1:9">
      <c r="A416" s="3" t="s">
        <v>14527</v>
      </c>
      <c r="B416" s="3" t="s">
        <v>14529</v>
      </c>
      <c r="C416" s="3" t="s">
        <v>1620</v>
      </c>
      <c r="D416" s="3" t="s">
        <v>14908</v>
      </c>
      <c r="E416" s="3" t="s">
        <v>20806</v>
      </c>
      <c r="F416" s="3" t="s">
        <v>20814</v>
      </c>
      <c r="G416" s="3" t="s">
        <v>17086</v>
      </c>
      <c r="H416" s="3"/>
      <c r="I416" s="30" t="s">
        <v>25076</v>
      </c>
    </row>
    <row r="417" spans="1:9">
      <c r="A417" s="3" t="s">
        <v>14527</v>
      </c>
      <c r="B417" s="3" t="s">
        <v>14529</v>
      </c>
      <c r="C417" s="3" t="s">
        <v>1454</v>
      </c>
      <c r="D417" s="3" t="s">
        <v>1615</v>
      </c>
      <c r="E417" s="3" t="s">
        <v>1454</v>
      </c>
      <c r="F417" s="3" t="s">
        <v>20815</v>
      </c>
      <c r="G417" s="3"/>
      <c r="H417" s="3"/>
      <c r="I417" s="30" t="s">
        <v>25076</v>
      </c>
    </row>
    <row r="418" spans="1:9">
      <c r="A418" s="3" t="s">
        <v>14527</v>
      </c>
      <c r="B418" s="3" t="s">
        <v>14529</v>
      </c>
      <c r="C418" s="3" t="s">
        <v>1454</v>
      </c>
      <c r="D418" s="3" t="s">
        <v>14747</v>
      </c>
      <c r="E418" s="3" t="s">
        <v>1454</v>
      </c>
      <c r="F418" s="3" t="s">
        <v>20816</v>
      </c>
      <c r="G418" s="3"/>
      <c r="H418" s="3"/>
      <c r="I418" s="30" t="s">
        <v>25076</v>
      </c>
    </row>
    <row r="419" spans="1:9">
      <c r="A419" s="3" t="s">
        <v>14527</v>
      </c>
      <c r="B419" s="3" t="s">
        <v>14529</v>
      </c>
      <c r="C419" s="3" t="s">
        <v>1454</v>
      </c>
      <c r="D419" s="3" t="s">
        <v>14809</v>
      </c>
      <c r="E419" s="3" t="s">
        <v>1454</v>
      </c>
      <c r="F419" s="3"/>
      <c r="G419" s="3"/>
      <c r="H419" s="3"/>
      <c r="I419" s="30" t="s">
        <v>25076</v>
      </c>
    </row>
    <row r="420" spans="1:9">
      <c r="A420" s="3" t="s">
        <v>14527</v>
      </c>
      <c r="B420" s="3" t="s">
        <v>14529</v>
      </c>
      <c r="C420" s="3" t="s">
        <v>1454</v>
      </c>
      <c r="D420" s="3" t="s">
        <v>14809</v>
      </c>
      <c r="E420" s="3" t="s">
        <v>1454</v>
      </c>
      <c r="F420" s="3" t="s">
        <v>20817</v>
      </c>
      <c r="G420" s="3"/>
      <c r="H420" s="3"/>
      <c r="I420" s="30" t="s">
        <v>25076</v>
      </c>
    </row>
    <row r="421" spans="1:9">
      <c r="A421" s="3" t="s">
        <v>14527</v>
      </c>
      <c r="B421" s="3" t="s">
        <v>14529</v>
      </c>
      <c r="C421" s="3" t="s">
        <v>1454</v>
      </c>
      <c r="D421" s="3" t="s">
        <v>14734</v>
      </c>
      <c r="E421" s="3" t="s">
        <v>1454</v>
      </c>
      <c r="F421" s="3" t="s">
        <v>20818</v>
      </c>
      <c r="G421" s="3"/>
      <c r="H421" s="3"/>
      <c r="I421" s="30" t="s">
        <v>25076</v>
      </c>
    </row>
    <row r="422" spans="1:9">
      <c r="A422" s="3" t="s">
        <v>14527</v>
      </c>
      <c r="B422" s="3" t="s">
        <v>14529</v>
      </c>
      <c r="C422" s="3" t="s">
        <v>12341</v>
      </c>
      <c r="D422" s="3" t="s">
        <v>14909</v>
      </c>
      <c r="E422" s="3" t="s">
        <v>12341</v>
      </c>
      <c r="F422" s="3" t="s">
        <v>20819</v>
      </c>
      <c r="G422" s="3" t="s">
        <v>17087</v>
      </c>
      <c r="H422" s="3" t="s">
        <v>17088</v>
      </c>
      <c r="I422" s="30" t="s">
        <v>25076</v>
      </c>
    </row>
    <row r="423" spans="1:9">
      <c r="A423" s="3" t="s">
        <v>14527</v>
      </c>
      <c r="B423" s="3" t="s">
        <v>14529</v>
      </c>
      <c r="C423" s="3" t="s">
        <v>12341</v>
      </c>
      <c r="D423" s="3" t="s">
        <v>14909</v>
      </c>
      <c r="E423" s="3" t="s">
        <v>12341</v>
      </c>
      <c r="F423" s="3" t="s">
        <v>20820</v>
      </c>
      <c r="G423" s="3" t="s">
        <v>17089</v>
      </c>
      <c r="H423" s="3" t="s">
        <v>17090</v>
      </c>
      <c r="I423" s="30" t="s">
        <v>25076</v>
      </c>
    </row>
    <row r="424" spans="1:9">
      <c r="A424" s="3" t="s">
        <v>14527</v>
      </c>
      <c r="B424" s="3" t="s">
        <v>14527</v>
      </c>
      <c r="C424" s="3" t="s">
        <v>14468</v>
      </c>
      <c r="D424" s="3" t="s">
        <v>14910</v>
      </c>
      <c r="E424" s="3" t="s">
        <v>47</v>
      </c>
      <c r="F424" s="3" t="s">
        <v>20821</v>
      </c>
      <c r="G424" s="3" t="s">
        <v>17091</v>
      </c>
      <c r="H424" s="3"/>
      <c r="I424" s="30" t="s">
        <v>25076</v>
      </c>
    </row>
    <row r="425" spans="1:9">
      <c r="A425" s="3" t="s">
        <v>14527</v>
      </c>
      <c r="B425" s="3" t="s">
        <v>14527</v>
      </c>
      <c r="C425" s="3" t="s">
        <v>14468</v>
      </c>
      <c r="D425" s="3" t="s">
        <v>14911</v>
      </c>
      <c r="E425" s="3" t="s">
        <v>20812</v>
      </c>
      <c r="F425" s="3" t="s">
        <v>20822</v>
      </c>
      <c r="G425" s="3" t="s">
        <v>17092</v>
      </c>
      <c r="H425" s="3"/>
      <c r="I425" s="30" t="s">
        <v>25076</v>
      </c>
    </row>
    <row r="426" spans="1:9">
      <c r="A426" s="3" t="s">
        <v>14527</v>
      </c>
      <c r="B426" s="3" t="s">
        <v>14527</v>
      </c>
      <c r="C426" s="3" t="s">
        <v>14468</v>
      </c>
      <c r="D426" s="3" t="s">
        <v>14912</v>
      </c>
      <c r="E426" s="3" t="s">
        <v>20809</v>
      </c>
      <c r="F426" s="3" t="s">
        <v>20823</v>
      </c>
      <c r="G426" s="3" t="s">
        <v>17093</v>
      </c>
      <c r="H426" s="3"/>
      <c r="I426" s="30" t="s">
        <v>25076</v>
      </c>
    </row>
    <row r="427" spans="1:9">
      <c r="A427" s="3" t="s">
        <v>14527</v>
      </c>
      <c r="B427" s="3" t="s">
        <v>14527</v>
      </c>
      <c r="C427" s="3" t="s">
        <v>14468</v>
      </c>
      <c r="D427" s="3" t="s">
        <v>14913</v>
      </c>
      <c r="E427" s="3" t="s">
        <v>20809</v>
      </c>
      <c r="F427" s="3" t="s">
        <v>20824</v>
      </c>
      <c r="G427" s="3" t="s">
        <v>17094</v>
      </c>
      <c r="H427" s="3"/>
      <c r="I427" s="30" t="s">
        <v>25076</v>
      </c>
    </row>
    <row r="428" spans="1:9">
      <c r="A428" s="3" t="s">
        <v>14527</v>
      </c>
      <c r="B428" s="3" t="s">
        <v>14527</v>
      </c>
      <c r="C428" s="3" t="s">
        <v>14468</v>
      </c>
      <c r="D428" s="3" t="s">
        <v>14914</v>
      </c>
      <c r="E428" s="3" t="s">
        <v>20809</v>
      </c>
      <c r="F428" s="3" t="s">
        <v>20825</v>
      </c>
      <c r="G428" s="3" t="s">
        <v>17095</v>
      </c>
      <c r="H428" s="3"/>
      <c r="I428" s="30" t="s">
        <v>25076</v>
      </c>
    </row>
    <row r="429" spans="1:9">
      <c r="A429" s="3" t="s">
        <v>14527</v>
      </c>
      <c r="B429" s="3" t="s">
        <v>14527</v>
      </c>
      <c r="C429" s="3" t="s">
        <v>1620</v>
      </c>
      <c r="D429" s="3" t="s">
        <v>14915</v>
      </c>
      <c r="E429" s="3" t="s">
        <v>20806</v>
      </c>
      <c r="F429" s="3" t="s">
        <v>20826</v>
      </c>
      <c r="G429" s="3" t="s">
        <v>17096</v>
      </c>
      <c r="H429" s="3" t="s">
        <v>17097</v>
      </c>
      <c r="I429" s="30" t="s">
        <v>25076</v>
      </c>
    </row>
    <row r="430" spans="1:9">
      <c r="A430" s="3" t="s">
        <v>14527</v>
      </c>
      <c r="B430" s="3" t="s">
        <v>14527</v>
      </c>
      <c r="C430" s="3" t="s">
        <v>1620</v>
      </c>
      <c r="D430" s="3" t="s">
        <v>14916</v>
      </c>
      <c r="E430" s="3" t="s">
        <v>20806</v>
      </c>
      <c r="F430" s="3" t="s">
        <v>20827</v>
      </c>
      <c r="G430" s="3" t="s">
        <v>17098</v>
      </c>
      <c r="H430" s="3" t="s">
        <v>17099</v>
      </c>
      <c r="I430" s="30" t="s">
        <v>25076</v>
      </c>
    </row>
    <row r="431" spans="1:9">
      <c r="A431" s="3" t="s">
        <v>14527</v>
      </c>
      <c r="B431" s="3" t="s">
        <v>14527</v>
      </c>
      <c r="C431" s="3" t="s">
        <v>1620</v>
      </c>
      <c r="D431" s="3" t="s">
        <v>14917</v>
      </c>
      <c r="E431" s="3" t="s">
        <v>20806</v>
      </c>
      <c r="F431" s="3" t="s">
        <v>20828</v>
      </c>
      <c r="G431" s="3" t="s">
        <v>17100</v>
      </c>
      <c r="H431" s="3" t="s">
        <v>17101</v>
      </c>
      <c r="I431" s="30" t="s">
        <v>25076</v>
      </c>
    </row>
    <row r="432" spans="1:9">
      <c r="A432" s="3" t="s">
        <v>14527</v>
      </c>
      <c r="B432" s="3" t="s">
        <v>14527</v>
      </c>
      <c r="C432" s="3" t="s">
        <v>1620</v>
      </c>
      <c r="D432" s="3" t="s">
        <v>14918</v>
      </c>
      <c r="E432" s="3" t="s">
        <v>20806</v>
      </c>
      <c r="F432" s="3" t="s">
        <v>20829</v>
      </c>
      <c r="G432" s="3" t="s">
        <v>17102</v>
      </c>
      <c r="H432" s="3" t="s">
        <v>17103</v>
      </c>
      <c r="I432" s="30" t="s">
        <v>25076</v>
      </c>
    </row>
    <row r="433" spans="1:9">
      <c r="A433" s="3" t="s">
        <v>14527</v>
      </c>
      <c r="B433" s="3" t="s">
        <v>14527</v>
      </c>
      <c r="C433" s="3" t="s">
        <v>1620</v>
      </c>
      <c r="D433" s="3" t="s">
        <v>14919</v>
      </c>
      <c r="E433" s="3" t="s">
        <v>20808</v>
      </c>
      <c r="F433" s="3" t="s">
        <v>20830</v>
      </c>
      <c r="G433" s="3" t="s">
        <v>17104</v>
      </c>
      <c r="H433" s="3" t="s">
        <v>17105</v>
      </c>
      <c r="I433" s="30" t="s">
        <v>25076</v>
      </c>
    </row>
    <row r="434" spans="1:9">
      <c r="A434" s="3" t="s">
        <v>14527</v>
      </c>
      <c r="B434" s="3" t="s">
        <v>14527</v>
      </c>
      <c r="C434" s="3" t="s">
        <v>1620</v>
      </c>
      <c r="D434" s="3" t="s">
        <v>14920</v>
      </c>
      <c r="E434" s="3" t="s">
        <v>20808</v>
      </c>
      <c r="F434" s="3" t="s">
        <v>20831</v>
      </c>
      <c r="G434" s="3" t="s">
        <v>17106</v>
      </c>
      <c r="H434" s="3" t="s">
        <v>17107</v>
      </c>
      <c r="I434" s="30" t="s">
        <v>25076</v>
      </c>
    </row>
    <row r="435" spans="1:9">
      <c r="A435" s="3" t="s">
        <v>14527</v>
      </c>
      <c r="B435" s="3" t="s">
        <v>14527</v>
      </c>
      <c r="C435" s="3" t="s">
        <v>1620</v>
      </c>
      <c r="D435" s="3" t="s">
        <v>14921</v>
      </c>
      <c r="E435" s="3" t="s">
        <v>20808</v>
      </c>
      <c r="F435" s="3" t="s">
        <v>20832</v>
      </c>
      <c r="G435" s="3"/>
      <c r="H435" s="3" t="s">
        <v>17108</v>
      </c>
      <c r="I435" s="30" t="s">
        <v>25076</v>
      </c>
    </row>
    <row r="436" spans="1:9">
      <c r="A436" s="3" t="s">
        <v>14527</v>
      </c>
      <c r="B436" s="3" t="s">
        <v>14527</v>
      </c>
      <c r="C436" s="3" t="s">
        <v>1620</v>
      </c>
      <c r="D436" s="3" t="s">
        <v>14922</v>
      </c>
      <c r="E436" s="3" t="s">
        <v>20808</v>
      </c>
      <c r="F436" s="3" t="s">
        <v>20833</v>
      </c>
      <c r="G436" s="3" t="s">
        <v>17109</v>
      </c>
      <c r="H436" s="3" t="s">
        <v>17110</v>
      </c>
      <c r="I436" s="30" t="s">
        <v>25076</v>
      </c>
    </row>
    <row r="437" spans="1:9">
      <c r="A437" s="3" t="s">
        <v>14527</v>
      </c>
      <c r="B437" s="3" t="s">
        <v>14527</v>
      </c>
      <c r="C437" s="3" t="s">
        <v>1454</v>
      </c>
      <c r="D437" s="3" t="s">
        <v>14746</v>
      </c>
      <c r="E437" s="3" t="s">
        <v>1454</v>
      </c>
      <c r="F437" s="3" t="s">
        <v>20834</v>
      </c>
      <c r="G437" s="3" t="s">
        <v>17111</v>
      </c>
      <c r="H437" s="3"/>
      <c r="I437" s="30" t="s">
        <v>25076</v>
      </c>
    </row>
    <row r="438" spans="1:9">
      <c r="A438" s="3" t="s">
        <v>14527</v>
      </c>
      <c r="B438" s="3" t="s">
        <v>14527</v>
      </c>
      <c r="C438" s="3" t="s">
        <v>1454</v>
      </c>
      <c r="D438" s="3" t="s">
        <v>1615</v>
      </c>
      <c r="E438" s="3" t="s">
        <v>1454</v>
      </c>
      <c r="F438" s="3" t="s">
        <v>20835</v>
      </c>
      <c r="G438" s="3" t="s">
        <v>17112</v>
      </c>
      <c r="H438" s="3"/>
      <c r="I438" s="30" t="s">
        <v>25076</v>
      </c>
    </row>
    <row r="439" spans="1:9">
      <c r="A439" s="3" t="s">
        <v>14527</v>
      </c>
      <c r="B439" s="3" t="s">
        <v>14527</v>
      </c>
      <c r="C439" s="3" t="s">
        <v>1454</v>
      </c>
      <c r="D439" s="3" t="s">
        <v>1615</v>
      </c>
      <c r="E439" s="3" t="s">
        <v>1454</v>
      </c>
      <c r="F439" s="3" t="s">
        <v>20836</v>
      </c>
      <c r="G439" s="3"/>
      <c r="H439" s="3"/>
      <c r="I439" s="30" t="s">
        <v>25076</v>
      </c>
    </row>
    <row r="440" spans="1:9">
      <c r="A440" s="3" t="s">
        <v>14527</v>
      </c>
      <c r="B440" s="3" t="s">
        <v>14527</v>
      </c>
      <c r="C440" s="3" t="s">
        <v>1454</v>
      </c>
      <c r="D440" s="3" t="s">
        <v>1615</v>
      </c>
      <c r="E440" s="3" t="s">
        <v>1454</v>
      </c>
      <c r="F440" s="3" t="s">
        <v>20837</v>
      </c>
      <c r="G440" s="3" t="s">
        <v>17113</v>
      </c>
      <c r="H440" s="3"/>
      <c r="I440" s="30" t="s">
        <v>25076</v>
      </c>
    </row>
    <row r="441" spans="1:9">
      <c r="A441" s="3" t="s">
        <v>14527</v>
      </c>
      <c r="B441" s="3" t="s">
        <v>14527</v>
      </c>
      <c r="C441" s="3" t="s">
        <v>1454</v>
      </c>
      <c r="D441" s="3" t="s">
        <v>14747</v>
      </c>
      <c r="E441" s="3" t="s">
        <v>1454</v>
      </c>
      <c r="F441" s="3" t="s">
        <v>20838</v>
      </c>
      <c r="G441" s="3"/>
      <c r="H441" s="3"/>
      <c r="I441" s="30" t="s">
        <v>25076</v>
      </c>
    </row>
    <row r="442" spans="1:9">
      <c r="A442" s="3" t="s">
        <v>14527</v>
      </c>
      <c r="B442" s="3" t="s">
        <v>14527</v>
      </c>
      <c r="C442" s="3" t="s">
        <v>1454</v>
      </c>
      <c r="D442" s="3" t="s">
        <v>14809</v>
      </c>
      <c r="E442" s="3" t="s">
        <v>1454</v>
      </c>
      <c r="F442" s="3"/>
      <c r="G442" s="3"/>
      <c r="H442" s="3"/>
      <c r="I442" s="30" t="s">
        <v>25076</v>
      </c>
    </row>
    <row r="443" spans="1:9">
      <c r="A443" s="3" t="s">
        <v>14527</v>
      </c>
      <c r="B443" s="3" t="s">
        <v>14527</v>
      </c>
      <c r="C443" s="3" t="s">
        <v>1454</v>
      </c>
      <c r="D443" s="3" t="s">
        <v>14734</v>
      </c>
      <c r="E443" s="3" t="s">
        <v>1454</v>
      </c>
      <c r="F443" s="3" t="s">
        <v>20839</v>
      </c>
      <c r="G443" s="3"/>
      <c r="H443" s="3"/>
      <c r="I443" s="30" t="s">
        <v>25076</v>
      </c>
    </row>
    <row r="444" spans="1:9">
      <c r="A444" s="3" t="s">
        <v>14527</v>
      </c>
      <c r="B444" s="3" t="s">
        <v>14527</v>
      </c>
      <c r="C444" s="3" t="s">
        <v>1454</v>
      </c>
      <c r="D444" s="3" t="s">
        <v>14734</v>
      </c>
      <c r="E444" s="3" t="s">
        <v>1454</v>
      </c>
      <c r="F444" s="3" t="s">
        <v>20840</v>
      </c>
      <c r="G444" s="3"/>
      <c r="H444" s="3"/>
      <c r="I444" s="30" t="s">
        <v>25076</v>
      </c>
    </row>
    <row r="445" spans="1:9">
      <c r="A445" s="3" t="s">
        <v>14527</v>
      </c>
      <c r="B445" s="3" t="s">
        <v>14527</v>
      </c>
      <c r="C445" s="3" t="s">
        <v>1454</v>
      </c>
      <c r="D445" s="3" t="s">
        <v>14872</v>
      </c>
      <c r="E445" s="3" t="s">
        <v>1454</v>
      </c>
      <c r="F445" s="3" t="s">
        <v>20841</v>
      </c>
      <c r="G445" s="3"/>
      <c r="H445" s="3"/>
      <c r="I445" s="30" t="s">
        <v>25076</v>
      </c>
    </row>
    <row r="446" spans="1:9">
      <c r="A446" s="3" t="s">
        <v>14527</v>
      </c>
      <c r="B446" s="3" t="s">
        <v>14527</v>
      </c>
      <c r="C446" s="3" t="s">
        <v>1454</v>
      </c>
      <c r="D446" s="3" t="s">
        <v>14923</v>
      </c>
      <c r="E446" s="3" t="s">
        <v>1454</v>
      </c>
      <c r="F446" s="3" t="s">
        <v>20842</v>
      </c>
      <c r="G446" s="3" t="s">
        <v>17114</v>
      </c>
      <c r="H446" s="3"/>
      <c r="I446" s="30" t="s">
        <v>25076</v>
      </c>
    </row>
    <row r="447" spans="1:9">
      <c r="A447" s="3" t="s">
        <v>14527</v>
      </c>
      <c r="B447" s="3" t="s">
        <v>14527</v>
      </c>
      <c r="C447" s="3" t="s">
        <v>14489</v>
      </c>
      <c r="D447" s="3" t="s">
        <v>14823</v>
      </c>
      <c r="E447" s="3" t="s">
        <v>15523</v>
      </c>
      <c r="F447" s="3" t="s">
        <v>20843</v>
      </c>
      <c r="G447" s="3" t="s">
        <v>17115</v>
      </c>
      <c r="H447" s="3"/>
      <c r="I447" s="30" t="s">
        <v>25076</v>
      </c>
    </row>
    <row r="448" spans="1:9">
      <c r="A448" s="3" t="s">
        <v>14527</v>
      </c>
      <c r="B448" s="3" t="s">
        <v>14527</v>
      </c>
      <c r="C448" s="3" t="s">
        <v>1256</v>
      </c>
      <c r="D448" s="3" t="s">
        <v>14750</v>
      </c>
      <c r="E448" s="3" t="s">
        <v>1256</v>
      </c>
      <c r="F448" s="3" t="s">
        <v>20844</v>
      </c>
      <c r="G448" s="3"/>
      <c r="H448" s="3"/>
      <c r="I448" s="30" t="s">
        <v>25076</v>
      </c>
    </row>
    <row r="449" spans="1:9">
      <c r="A449" s="3" t="s">
        <v>14527</v>
      </c>
      <c r="B449" s="3" t="s">
        <v>14527</v>
      </c>
      <c r="C449" s="3" t="s">
        <v>1256</v>
      </c>
      <c r="D449" s="3" t="s">
        <v>14924</v>
      </c>
      <c r="E449" s="3" t="s">
        <v>1256</v>
      </c>
      <c r="F449" s="3" t="s">
        <v>20845</v>
      </c>
      <c r="G449" s="3" t="s">
        <v>17116</v>
      </c>
      <c r="H449" s="3"/>
      <c r="I449" s="30" t="s">
        <v>25076</v>
      </c>
    </row>
    <row r="450" spans="1:9">
      <c r="A450" s="3" t="s">
        <v>14527</v>
      </c>
      <c r="B450" s="3" t="s">
        <v>14527</v>
      </c>
      <c r="C450" s="3" t="s">
        <v>1256</v>
      </c>
      <c r="D450" s="3" t="s">
        <v>14925</v>
      </c>
      <c r="E450" s="3" t="s">
        <v>1256</v>
      </c>
      <c r="F450" s="3" t="s">
        <v>20846</v>
      </c>
      <c r="G450" s="3" t="s">
        <v>17117</v>
      </c>
      <c r="H450" s="3"/>
      <c r="I450" s="30" t="s">
        <v>25076</v>
      </c>
    </row>
    <row r="451" spans="1:9">
      <c r="A451" s="3" t="s">
        <v>14527</v>
      </c>
      <c r="B451" s="3" t="s">
        <v>14527</v>
      </c>
      <c r="C451" s="3" t="s">
        <v>1256</v>
      </c>
      <c r="D451" s="3" t="s">
        <v>14926</v>
      </c>
      <c r="E451" s="3" t="s">
        <v>1256</v>
      </c>
      <c r="F451" s="3" t="s">
        <v>20847</v>
      </c>
      <c r="G451" s="3" t="s">
        <v>17118</v>
      </c>
      <c r="H451" s="3" t="s">
        <v>17119</v>
      </c>
      <c r="I451" s="30" t="s">
        <v>25076</v>
      </c>
    </row>
    <row r="452" spans="1:9">
      <c r="A452" s="3" t="s">
        <v>14527</v>
      </c>
      <c r="B452" s="3" t="s">
        <v>14527</v>
      </c>
      <c r="C452" s="3" t="s">
        <v>1256</v>
      </c>
      <c r="D452" s="3" t="s">
        <v>14926</v>
      </c>
      <c r="E452" s="3" t="s">
        <v>1256</v>
      </c>
      <c r="F452" s="3" t="s">
        <v>20848</v>
      </c>
      <c r="G452" s="3" t="s">
        <v>17120</v>
      </c>
      <c r="H452" s="3"/>
      <c r="I452" s="30" t="s">
        <v>25076</v>
      </c>
    </row>
    <row r="453" spans="1:9">
      <c r="A453" s="3" t="s">
        <v>14527</v>
      </c>
      <c r="B453" s="3" t="s">
        <v>14527</v>
      </c>
      <c r="C453" s="3" t="s">
        <v>1256</v>
      </c>
      <c r="D453" s="3" t="s">
        <v>14926</v>
      </c>
      <c r="E453" s="3" t="s">
        <v>1256</v>
      </c>
      <c r="F453" s="3" t="s">
        <v>20849</v>
      </c>
      <c r="G453" s="3" t="s">
        <v>17121</v>
      </c>
      <c r="H453" s="3" t="s">
        <v>17122</v>
      </c>
      <c r="I453" s="30" t="s">
        <v>25076</v>
      </c>
    </row>
    <row r="454" spans="1:9">
      <c r="A454" s="3" t="s">
        <v>14527</v>
      </c>
      <c r="B454" s="3" t="s">
        <v>14527</v>
      </c>
      <c r="C454" s="3" t="s">
        <v>1256</v>
      </c>
      <c r="D454" s="3" t="s">
        <v>14927</v>
      </c>
      <c r="E454" s="3" t="s">
        <v>1256</v>
      </c>
      <c r="F454" s="3" t="s">
        <v>20850</v>
      </c>
      <c r="G454" s="3" t="s">
        <v>17123</v>
      </c>
      <c r="H454" s="3" t="s">
        <v>17124</v>
      </c>
      <c r="I454" s="30" t="s">
        <v>25076</v>
      </c>
    </row>
    <row r="455" spans="1:9">
      <c r="A455" s="3" t="s">
        <v>14527</v>
      </c>
      <c r="B455" s="3" t="s">
        <v>14527</v>
      </c>
      <c r="C455" s="3" t="s">
        <v>2334</v>
      </c>
      <c r="D455" s="3" t="s">
        <v>14928</v>
      </c>
      <c r="E455" s="3" t="s">
        <v>2334</v>
      </c>
      <c r="F455" s="3" t="s">
        <v>20851</v>
      </c>
      <c r="G455" s="3" t="s">
        <v>17125</v>
      </c>
      <c r="H455" s="3"/>
      <c r="I455" s="30" t="s">
        <v>25076</v>
      </c>
    </row>
    <row r="456" spans="1:9">
      <c r="A456" s="3" t="s">
        <v>14527</v>
      </c>
      <c r="B456" s="3" t="s">
        <v>14527</v>
      </c>
      <c r="C456" s="3" t="s">
        <v>14469</v>
      </c>
      <c r="D456" s="3" t="s">
        <v>14929</v>
      </c>
      <c r="E456" s="3" t="s">
        <v>1603</v>
      </c>
      <c r="F456" s="3" t="s">
        <v>20852</v>
      </c>
      <c r="G456" s="3" t="s">
        <v>17126</v>
      </c>
      <c r="H456" s="3"/>
      <c r="I456" s="30" t="s">
        <v>25076</v>
      </c>
    </row>
    <row r="457" spans="1:9">
      <c r="A457" s="3" t="s">
        <v>14527</v>
      </c>
      <c r="B457" s="3" t="s">
        <v>14527</v>
      </c>
      <c r="C457" s="3" t="s">
        <v>14469</v>
      </c>
      <c r="D457" s="3" t="s">
        <v>14930</v>
      </c>
      <c r="E457" s="3" t="s">
        <v>20807</v>
      </c>
      <c r="F457" s="3" t="s">
        <v>20853</v>
      </c>
      <c r="G457" s="3" t="s">
        <v>17127</v>
      </c>
      <c r="H457" s="3" t="s">
        <v>17128</v>
      </c>
      <c r="I457" s="30" t="s">
        <v>25076</v>
      </c>
    </row>
    <row r="458" spans="1:9">
      <c r="A458" s="3" t="s">
        <v>14527</v>
      </c>
      <c r="B458" s="3" t="s">
        <v>14527</v>
      </c>
      <c r="C458" s="3" t="s">
        <v>12341</v>
      </c>
      <c r="D458" s="3" t="s">
        <v>14931</v>
      </c>
      <c r="E458" s="3" t="s">
        <v>12341</v>
      </c>
      <c r="F458" s="3" t="s">
        <v>20854</v>
      </c>
      <c r="G458" s="3" t="s">
        <v>17129</v>
      </c>
      <c r="H458" s="3" t="s">
        <v>17130</v>
      </c>
      <c r="I458" s="30" t="s">
        <v>25076</v>
      </c>
    </row>
    <row r="459" spans="1:9">
      <c r="A459" s="3" t="s">
        <v>14527</v>
      </c>
      <c r="B459" s="3" t="s">
        <v>14527</v>
      </c>
      <c r="C459" s="3" t="s">
        <v>12341</v>
      </c>
      <c r="D459" s="3" t="s">
        <v>14931</v>
      </c>
      <c r="E459" s="3" t="s">
        <v>12341</v>
      </c>
      <c r="F459" s="3" t="s">
        <v>20855</v>
      </c>
      <c r="G459" s="3" t="s">
        <v>17130</v>
      </c>
      <c r="H459" s="3"/>
      <c r="I459" s="30" t="s">
        <v>25076</v>
      </c>
    </row>
    <row r="460" spans="1:9">
      <c r="A460" s="3" t="s">
        <v>14527</v>
      </c>
      <c r="B460" s="3" t="s">
        <v>14527</v>
      </c>
      <c r="C460" s="3" t="s">
        <v>12341</v>
      </c>
      <c r="D460" s="3" t="s">
        <v>14909</v>
      </c>
      <c r="E460" s="3" t="s">
        <v>12341</v>
      </c>
      <c r="F460" s="3" t="s">
        <v>20856</v>
      </c>
      <c r="G460" s="3" t="s">
        <v>17131</v>
      </c>
      <c r="H460" s="3"/>
      <c r="I460" s="30" t="s">
        <v>25076</v>
      </c>
    </row>
    <row r="461" spans="1:9">
      <c r="A461" s="3" t="s">
        <v>14527</v>
      </c>
      <c r="B461" s="3" t="s">
        <v>14527</v>
      </c>
      <c r="C461" s="3" t="s">
        <v>12341</v>
      </c>
      <c r="D461" s="3" t="s">
        <v>14932</v>
      </c>
      <c r="E461" s="3" t="s">
        <v>12341</v>
      </c>
      <c r="F461" s="3" t="s">
        <v>20857</v>
      </c>
      <c r="G461" s="3" t="s">
        <v>17132</v>
      </c>
      <c r="H461" s="3"/>
      <c r="I461" s="30" t="s">
        <v>25076</v>
      </c>
    </row>
    <row r="462" spans="1:9">
      <c r="A462" s="3" t="s">
        <v>14527</v>
      </c>
      <c r="B462" s="3" t="s">
        <v>14527</v>
      </c>
      <c r="C462" s="3" t="s">
        <v>12341</v>
      </c>
      <c r="D462" s="3" t="s">
        <v>14933</v>
      </c>
      <c r="E462" s="3" t="s">
        <v>12341</v>
      </c>
      <c r="F462" s="3" t="s">
        <v>20858</v>
      </c>
      <c r="G462" s="3" t="s">
        <v>17133</v>
      </c>
      <c r="H462" s="3" t="s">
        <v>17134</v>
      </c>
      <c r="I462" s="30" t="s">
        <v>25076</v>
      </c>
    </row>
    <row r="463" spans="1:9">
      <c r="A463" s="3" t="s">
        <v>14527</v>
      </c>
      <c r="B463" s="3" t="s">
        <v>14527</v>
      </c>
      <c r="C463" s="3" t="s">
        <v>12341</v>
      </c>
      <c r="D463" s="3" t="s">
        <v>14934</v>
      </c>
      <c r="E463" s="3" t="s">
        <v>12341</v>
      </c>
      <c r="F463" s="3" t="s">
        <v>20859</v>
      </c>
      <c r="G463" s="3" t="s">
        <v>17135</v>
      </c>
      <c r="H463" s="3" t="s">
        <v>17136</v>
      </c>
      <c r="I463" s="30" t="s">
        <v>25076</v>
      </c>
    </row>
    <row r="464" spans="1:9">
      <c r="A464" s="3" t="s">
        <v>14530</v>
      </c>
      <c r="B464" s="3" t="s">
        <v>14531</v>
      </c>
      <c r="C464" s="3" t="s">
        <v>1454</v>
      </c>
      <c r="D464" s="3" t="s">
        <v>1615</v>
      </c>
      <c r="E464" s="3" t="s">
        <v>1454</v>
      </c>
      <c r="F464" s="3" t="s">
        <v>20860</v>
      </c>
      <c r="G464" s="3" t="s">
        <v>17137</v>
      </c>
      <c r="H464" s="3"/>
      <c r="I464" s="30" t="s">
        <v>25076</v>
      </c>
    </row>
    <row r="465" spans="1:9">
      <c r="A465" s="3" t="s">
        <v>14530</v>
      </c>
      <c r="B465" s="3" t="s">
        <v>14531</v>
      </c>
      <c r="C465" s="3" t="s">
        <v>1454</v>
      </c>
      <c r="D465" s="3" t="s">
        <v>14734</v>
      </c>
      <c r="E465" s="3" t="s">
        <v>1454</v>
      </c>
      <c r="F465" s="3" t="s">
        <v>20861</v>
      </c>
      <c r="G465" s="3" t="s">
        <v>17138</v>
      </c>
      <c r="H465" s="3"/>
      <c r="I465" s="30" t="s">
        <v>25076</v>
      </c>
    </row>
    <row r="466" spans="1:9">
      <c r="A466" s="3" t="s">
        <v>14530</v>
      </c>
      <c r="B466" s="3" t="s">
        <v>14532</v>
      </c>
      <c r="C466" s="3" t="s">
        <v>1454</v>
      </c>
      <c r="D466" s="3" t="s">
        <v>1615</v>
      </c>
      <c r="E466" s="3" t="s">
        <v>1454</v>
      </c>
      <c r="F466" s="3" t="s">
        <v>20862</v>
      </c>
      <c r="G466" s="3" t="s">
        <v>17139</v>
      </c>
      <c r="H466" s="3"/>
      <c r="I466" s="30" t="s">
        <v>25076</v>
      </c>
    </row>
    <row r="467" spans="1:9">
      <c r="A467" s="3" t="s">
        <v>14530</v>
      </c>
      <c r="B467" s="3" t="s">
        <v>14533</v>
      </c>
      <c r="C467" s="3" t="s">
        <v>14468</v>
      </c>
      <c r="D467" s="3" t="s">
        <v>14738</v>
      </c>
      <c r="E467" s="3" t="s">
        <v>47</v>
      </c>
      <c r="F467" s="3" t="s">
        <v>20863</v>
      </c>
      <c r="G467" s="3" t="s">
        <v>17140</v>
      </c>
      <c r="H467" s="3" t="s">
        <v>17141</v>
      </c>
      <c r="I467" s="30" t="s">
        <v>25076</v>
      </c>
    </row>
    <row r="468" spans="1:9">
      <c r="A468" s="3" t="s">
        <v>14530</v>
      </c>
      <c r="B468" s="3" t="s">
        <v>14533</v>
      </c>
      <c r="C468" s="3" t="s">
        <v>14468</v>
      </c>
      <c r="D468" s="3" t="s">
        <v>14796</v>
      </c>
      <c r="E468" s="3" t="s">
        <v>47</v>
      </c>
      <c r="F468" s="3" t="s">
        <v>20864</v>
      </c>
      <c r="G468" s="3" t="s">
        <v>17142</v>
      </c>
      <c r="H468" s="3"/>
      <c r="I468" s="30" t="s">
        <v>25076</v>
      </c>
    </row>
    <row r="469" spans="1:9">
      <c r="A469" s="3" t="s">
        <v>14530</v>
      </c>
      <c r="B469" s="3" t="s">
        <v>14533</v>
      </c>
      <c r="C469" s="3" t="s">
        <v>14468</v>
      </c>
      <c r="D469" s="3" t="s">
        <v>14935</v>
      </c>
      <c r="E469" s="3" t="s">
        <v>20809</v>
      </c>
      <c r="F469" s="3" t="s">
        <v>20865</v>
      </c>
      <c r="G469" s="3" t="s">
        <v>17143</v>
      </c>
      <c r="H469" s="3"/>
      <c r="I469" s="30" t="s">
        <v>25076</v>
      </c>
    </row>
    <row r="470" spans="1:9">
      <c r="A470" s="3" t="s">
        <v>14530</v>
      </c>
      <c r="B470" s="3" t="s">
        <v>14533</v>
      </c>
      <c r="C470" s="3" t="s">
        <v>1620</v>
      </c>
      <c r="D470" s="3" t="s">
        <v>14936</v>
      </c>
      <c r="E470" s="3" t="s">
        <v>20806</v>
      </c>
      <c r="F470" s="3" t="s">
        <v>20866</v>
      </c>
      <c r="G470" s="3" t="s">
        <v>17144</v>
      </c>
      <c r="H470" s="3"/>
      <c r="I470" s="30" t="s">
        <v>25076</v>
      </c>
    </row>
    <row r="471" spans="1:9">
      <c r="A471" s="3" t="s">
        <v>14530</v>
      </c>
      <c r="B471" s="3" t="s">
        <v>14533</v>
      </c>
      <c r="C471" s="3" t="s">
        <v>1620</v>
      </c>
      <c r="D471" s="3" t="s">
        <v>14937</v>
      </c>
      <c r="E471" s="3" t="s">
        <v>20806</v>
      </c>
      <c r="F471" s="3" t="s">
        <v>20867</v>
      </c>
      <c r="G471" s="3" t="s">
        <v>17145</v>
      </c>
      <c r="H471" s="3" t="s">
        <v>17146</v>
      </c>
      <c r="I471" s="30" t="s">
        <v>25076</v>
      </c>
    </row>
    <row r="472" spans="1:9">
      <c r="A472" s="3" t="s">
        <v>14530</v>
      </c>
      <c r="B472" s="3" t="s">
        <v>14533</v>
      </c>
      <c r="C472" s="3" t="s">
        <v>1620</v>
      </c>
      <c r="D472" s="3" t="s">
        <v>14938</v>
      </c>
      <c r="E472" s="3" t="s">
        <v>20806</v>
      </c>
      <c r="F472" s="3" t="s">
        <v>20868</v>
      </c>
      <c r="G472" s="3" t="s">
        <v>17147</v>
      </c>
      <c r="H472" s="3" t="s">
        <v>17148</v>
      </c>
      <c r="I472" s="30" t="s">
        <v>25076</v>
      </c>
    </row>
    <row r="473" spans="1:9">
      <c r="A473" s="3" t="s">
        <v>14530</v>
      </c>
      <c r="B473" s="3" t="s">
        <v>14533</v>
      </c>
      <c r="C473" s="3" t="s">
        <v>1620</v>
      </c>
      <c r="D473" s="3" t="s">
        <v>14939</v>
      </c>
      <c r="E473" s="3" t="s">
        <v>768</v>
      </c>
      <c r="F473" s="3" t="s">
        <v>20869</v>
      </c>
      <c r="G473" s="3" t="s">
        <v>17149</v>
      </c>
      <c r="H473" s="3" t="s">
        <v>17150</v>
      </c>
      <c r="I473" s="30" t="s">
        <v>25076</v>
      </c>
    </row>
    <row r="474" spans="1:9">
      <c r="A474" s="3" t="s">
        <v>14530</v>
      </c>
      <c r="B474" s="3" t="s">
        <v>14533</v>
      </c>
      <c r="C474" s="3" t="s">
        <v>1620</v>
      </c>
      <c r="D474" s="3" t="s">
        <v>14940</v>
      </c>
      <c r="E474" s="3" t="s">
        <v>20808</v>
      </c>
      <c r="F474" s="3" t="s">
        <v>20870</v>
      </c>
      <c r="G474" s="3" t="s">
        <v>17151</v>
      </c>
      <c r="H474" s="3"/>
      <c r="I474" s="30" t="s">
        <v>25076</v>
      </c>
    </row>
    <row r="475" spans="1:9">
      <c r="A475" s="3" t="s">
        <v>14530</v>
      </c>
      <c r="B475" s="3" t="s">
        <v>14533</v>
      </c>
      <c r="C475" s="3" t="s">
        <v>1454</v>
      </c>
      <c r="D475" s="3" t="s">
        <v>14746</v>
      </c>
      <c r="E475" s="3" t="s">
        <v>1454</v>
      </c>
      <c r="F475" s="3" t="s">
        <v>20871</v>
      </c>
      <c r="G475" s="3" t="s">
        <v>17152</v>
      </c>
      <c r="H475" s="3"/>
      <c r="I475" s="30" t="s">
        <v>25076</v>
      </c>
    </row>
    <row r="476" spans="1:9">
      <c r="A476" s="3" t="s">
        <v>14530</v>
      </c>
      <c r="B476" s="3" t="s">
        <v>14533</v>
      </c>
      <c r="C476" s="3" t="s">
        <v>1454</v>
      </c>
      <c r="D476" s="3" t="s">
        <v>1615</v>
      </c>
      <c r="E476" s="3" t="s">
        <v>1454</v>
      </c>
      <c r="F476" s="3" t="s">
        <v>20872</v>
      </c>
      <c r="G476" s="3"/>
      <c r="H476" s="3"/>
      <c r="I476" s="30" t="s">
        <v>25076</v>
      </c>
    </row>
    <row r="477" spans="1:9">
      <c r="A477" s="3" t="s">
        <v>14530</v>
      </c>
      <c r="B477" s="3" t="s">
        <v>14533</v>
      </c>
      <c r="C477" s="3" t="s">
        <v>1454</v>
      </c>
      <c r="D477" s="3" t="s">
        <v>14748</v>
      </c>
      <c r="E477" s="3" t="s">
        <v>1454</v>
      </c>
      <c r="F477" s="3" t="s">
        <v>20873</v>
      </c>
      <c r="G477" s="3" t="s">
        <v>17153</v>
      </c>
      <c r="H477" s="3"/>
      <c r="I477" s="30" t="s">
        <v>25076</v>
      </c>
    </row>
    <row r="478" spans="1:9">
      <c r="A478" s="3" t="s">
        <v>14530</v>
      </c>
      <c r="B478" s="3" t="s">
        <v>14533</v>
      </c>
      <c r="C478" s="3" t="s">
        <v>1454</v>
      </c>
      <c r="D478" s="3" t="s">
        <v>14734</v>
      </c>
      <c r="E478" s="3" t="s">
        <v>1454</v>
      </c>
      <c r="F478" s="3" t="s">
        <v>20874</v>
      </c>
      <c r="G478" s="3"/>
      <c r="H478" s="3"/>
      <c r="I478" s="30" t="s">
        <v>25076</v>
      </c>
    </row>
    <row r="479" spans="1:9">
      <c r="A479" s="3" t="s">
        <v>14530</v>
      </c>
      <c r="B479" s="3" t="s">
        <v>14533</v>
      </c>
      <c r="C479" s="3" t="s">
        <v>1256</v>
      </c>
      <c r="D479" s="3" t="s">
        <v>14767</v>
      </c>
      <c r="E479" s="3" t="s">
        <v>1256</v>
      </c>
      <c r="F479" s="3" t="s">
        <v>20875</v>
      </c>
      <c r="G479" s="3" t="s">
        <v>17154</v>
      </c>
      <c r="H479" s="3" t="s">
        <v>17155</v>
      </c>
      <c r="I479" s="30" t="s">
        <v>25076</v>
      </c>
    </row>
    <row r="480" spans="1:9">
      <c r="A480" s="3" t="s">
        <v>14530</v>
      </c>
      <c r="B480" s="3" t="s">
        <v>14533</v>
      </c>
      <c r="C480" s="3" t="s">
        <v>12341</v>
      </c>
      <c r="D480" s="3" t="s">
        <v>14941</v>
      </c>
      <c r="E480" s="3" t="s">
        <v>12341</v>
      </c>
      <c r="F480" s="3" t="s">
        <v>20876</v>
      </c>
      <c r="G480" s="3" t="s">
        <v>17156</v>
      </c>
      <c r="H480" s="3" t="s">
        <v>17157</v>
      </c>
      <c r="I480" s="30" t="s">
        <v>25076</v>
      </c>
    </row>
    <row r="481" spans="1:9">
      <c r="A481" s="3" t="s">
        <v>14530</v>
      </c>
      <c r="B481" s="3" t="s">
        <v>14534</v>
      </c>
      <c r="C481" s="3" t="s">
        <v>1620</v>
      </c>
      <c r="D481" s="3" t="s">
        <v>14942</v>
      </c>
      <c r="E481" s="3" t="s">
        <v>20806</v>
      </c>
      <c r="F481" s="3" t="s">
        <v>20877</v>
      </c>
      <c r="G481" s="3" t="s">
        <v>17158</v>
      </c>
      <c r="H481" s="3"/>
      <c r="I481" s="30" t="s">
        <v>25076</v>
      </c>
    </row>
    <row r="482" spans="1:9">
      <c r="A482" s="3" t="s">
        <v>14530</v>
      </c>
      <c r="B482" s="3" t="s">
        <v>14534</v>
      </c>
      <c r="C482" s="3" t="s">
        <v>1256</v>
      </c>
      <c r="D482" s="3" t="s">
        <v>14943</v>
      </c>
      <c r="E482" s="3" t="s">
        <v>1256</v>
      </c>
      <c r="F482" s="3" t="s">
        <v>20878</v>
      </c>
      <c r="G482" s="3" t="s">
        <v>17159</v>
      </c>
      <c r="H482" s="3"/>
      <c r="I482" s="30" t="s">
        <v>25076</v>
      </c>
    </row>
    <row r="483" spans="1:9">
      <c r="A483" s="3" t="s">
        <v>14530</v>
      </c>
      <c r="B483" s="3" t="s">
        <v>14534</v>
      </c>
      <c r="C483" s="3" t="s">
        <v>1256</v>
      </c>
      <c r="D483" s="3" t="s">
        <v>14944</v>
      </c>
      <c r="E483" s="3" t="s">
        <v>1256</v>
      </c>
      <c r="F483" s="3" t="s">
        <v>20879</v>
      </c>
      <c r="G483" s="3" t="s">
        <v>17160</v>
      </c>
      <c r="H483" s="3"/>
      <c r="I483" s="30" t="s">
        <v>25076</v>
      </c>
    </row>
    <row r="484" spans="1:9">
      <c r="A484" s="3" t="s">
        <v>14530</v>
      </c>
      <c r="B484" s="3" t="s">
        <v>14535</v>
      </c>
      <c r="C484" s="3" t="s">
        <v>1620</v>
      </c>
      <c r="D484" s="3" t="s">
        <v>14945</v>
      </c>
      <c r="E484" s="3" t="s">
        <v>20806</v>
      </c>
      <c r="F484" s="3" t="s">
        <v>20880</v>
      </c>
      <c r="G484" s="3" t="s">
        <v>17161</v>
      </c>
      <c r="H484" s="3" t="s">
        <v>17162</v>
      </c>
      <c r="I484" s="30" t="s">
        <v>25076</v>
      </c>
    </row>
    <row r="485" spans="1:9">
      <c r="A485" s="3" t="s">
        <v>14530</v>
      </c>
      <c r="B485" s="3" t="s">
        <v>14535</v>
      </c>
      <c r="C485" s="3" t="s">
        <v>1454</v>
      </c>
      <c r="D485" s="3" t="s">
        <v>14746</v>
      </c>
      <c r="E485" s="3" t="s">
        <v>1454</v>
      </c>
      <c r="F485" s="3" t="s">
        <v>20881</v>
      </c>
      <c r="G485" s="3" t="s">
        <v>17163</v>
      </c>
      <c r="H485" s="3"/>
      <c r="I485" s="30" t="s">
        <v>25076</v>
      </c>
    </row>
    <row r="486" spans="1:9">
      <c r="A486" s="3" t="s">
        <v>14530</v>
      </c>
      <c r="B486" s="3" t="s">
        <v>14535</v>
      </c>
      <c r="C486" s="3" t="s">
        <v>1454</v>
      </c>
      <c r="D486" s="3" t="s">
        <v>1615</v>
      </c>
      <c r="E486" s="3" t="s">
        <v>1454</v>
      </c>
      <c r="F486" s="3" t="s">
        <v>20882</v>
      </c>
      <c r="G486" s="3"/>
      <c r="H486" s="3"/>
      <c r="I486" s="30" t="s">
        <v>25076</v>
      </c>
    </row>
    <row r="487" spans="1:9">
      <c r="A487" s="3" t="s">
        <v>14530</v>
      </c>
      <c r="B487" s="3" t="s">
        <v>14535</v>
      </c>
      <c r="C487" s="3" t="s">
        <v>1454</v>
      </c>
      <c r="D487" s="3" t="s">
        <v>14747</v>
      </c>
      <c r="E487" s="3" t="s">
        <v>1454</v>
      </c>
      <c r="F487" s="3" t="s">
        <v>20883</v>
      </c>
      <c r="G487" s="3" t="s">
        <v>16663</v>
      </c>
      <c r="H487" s="3"/>
      <c r="I487" s="30" t="s">
        <v>25076</v>
      </c>
    </row>
    <row r="488" spans="1:9">
      <c r="A488" s="3" t="s">
        <v>14530</v>
      </c>
      <c r="B488" s="3" t="s">
        <v>14535</v>
      </c>
      <c r="C488" s="3" t="s">
        <v>1454</v>
      </c>
      <c r="D488" s="3" t="s">
        <v>14748</v>
      </c>
      <c r="E488" s="3" t="s">
        <v>1454</v>
      </c>
      <c r="F488" s="3" t="s">
        <v>20884</v>
      </c>
      <c r="G488" s="3" t="s">
        <v>17164</v>
      </c>
      <c r="H488" s="3"/>
      <c r="I488" s="30" t="s">
        <v>25076</v>
      </c>
    </row>
    <row r="489" spans="1:9">
      <c r="A489" s="3" t="s">
        <v>14530</v>
      </c>
      <c r="B489" s="3" t="s">
        <v>14535</v>
      </c>
      <c r="C489" s="3" t="s">
        <v>1454</v>
      </c>
      <c r="D489" s="3" t="s">
        <v>14734</v>
      </c>
      <c r="E489" s="3" t="s">
        <v>1454</v>
      </c>
      <c r="F489" s="3" t="s">
        <v>20885</v>
      </c>
      <c r="G489" s="3"/>
      <c r="H489" s="3"/>
      <c r="I489" s="30" t="s">
        <v>25076</v>
      </c>
    </row>
    <row r="490" spans="1:9">
      <c r="A490" s="3" t="s">
        <v>14530</v>
      </c>
      <c r="B490" s="3" t="s">
        <v>14535</v>
      </c>
      <c r="C490" s="3" t="s">
        <v>1256</v>
      </c>
      <c r="D490" s="3" t="s">
        <v>14946</v>
      </c>
      <c r="E490" s="3" t="s">
        <v>1256</v>
      </c>
      <c r="F490" s="3" t="s">
        <v>20886</v>
      </c>
      <c r="G490" s="3" t="s">
        <v>17165</v>
      </c>
      <c r="H490" s="3"/>
      <c r="I490" s="30" t="s">
        <v>25076</v>
      </c>
    </row>
    <row r="491" spans="1:9">
      <c r="A491" s="3" t="s">
        <v>14530</v>
      </c>
      <c r="B491" s="3" t="s">
        <v>14535</v>
      </c>
      <c r="C491" s="3" t="s">
        <v>14469</v>
      </c>
      <c r="D491" s="3" t="s">
        <v>14947</v>
      </c>
      <c r="E491" s="3" t="s">
        <v>1603</v>
      </c>
      <c r="F491" s="3" t="s">
        <v>20887</v>
      </c>
      <c r="G491" s="3" t="s">
        <v>17166</v>
      </c>
      <c r="H491" s="3"/>
      <c r="I491" s="30" t="s">
        <v>25076</v>
      </c>
    </row>
    <row r="492" spans="1:9">
      <c r="A492" s="3" t="s">
        <v>14530</v>
      </c>
      <c r="B492" s="3" t="s">
        <v>14536</v>
      </c>
      <c r="C492" s="3" t="s">
        <v>14468</v>
      </c>
      <c r="D492" s="3" t="s">
        <v>14948</v>
      </c>
      <c r="E492" s="3" t="s">
        <v>796</v>
      </c>
      <c r="F492" s="3" t="s">
        <v>20888</v>
      </c>
      <c r="G492" s="3" t="s">
        <v>17167</v>
      </c>
      <c r="H492" s="3"/>
      <c r="I492" s="30" t="s">
        <v>25076</v>
      </c>
    </row>
    <row r="493" spans="1:9">
      <c r="A493" s="3" t="s">
        <v>14530</v>
      </c>
      <c r="B493" s="3" t="s">
        <v>14536</v>
      </c>
      <c r="C493" s="3" t="s">
        <v>1620</v>
      </c>
      <c r="D493" s="3" t="s">
        <v>14949</v>
      </c>
      <c r="E493" s="3" t="s">
        <v>20806</v>
      </c>
      <c r="F493" s="3" t="s">
        <v>20889</v>
      </c>
      <c r="G493" s="3" t="s">
        <v>17168</v>
      </c>
      <c r="H493" s="3"/>
      <c r="I493" s="30" t="s">
        <v>25076</v>
      </c>
    </row>
    <row r="494" spans="1:9">
      <c r="A494" s="3" t="s">
        <v>14530</v>
      </c>
      <c r="B494" s="3" t="s">
        <v>14536</v>
      </c>
      <c r="C494" s="3" t="s">
        <v>1620</v>
      </c>
      <c r="D494" s="3" t="s">
        <v>14950</v>
      </c>
      <c r="E494" s="3" t="s">
        <v>20806</v>
      </c>
      <c r="F494" s="3" t="s">
        <v>20890</v>
      </c>
      <c r="G494" s="3" t="s">
        <v>17169</v>
      </c>
      <c r="H494" s="3" t="s">
        <v>17170</v>
      </c>
      <c r="I494" s="30" t="s">
        <v>25076</v>
      </c>
    </row>
    <row r="495" spans="1:9">
      <c r="A495" s="3" t="s">
        <v>14530</v>
      </c>
      <c r="B495" s="3" t="s">
        <v>14536</v>
      </c>
      <c r="C495" s="3" t="s">
        <v>1620</v>
      </c>
      <c r="D495" s="3" t="s">
        <v>14951</v>
      </c>
      <c r="E495" s="3" t="s">
        <v>20806</v>
      </c>
      <c r="F495" s="3" t="s">
        <v>20891</v>
      </c>
      <c r="G495" s="3" t="s">
        <v>17171</v>
      </c>
      <c r="H495" s="3"/>
      <c r="I495" s="30" t="s">
        <v>25076</v>
      </c>
    </row>
    <row r="496" spans="1:9">
      <c r="A496" s="3" t="s">
        <v>14530</v>
      </c>
      <c r="B496" s="3" t="s">
        <v>14536</v>
      </c>
      <c r="C496" s="3" t="s">
        <v>1454</v>
      </c>
      <c r="D496" s="3" t="s">
        <v>14746</v>
      </c>
      <c r="E496" s="3" t="s">
        <v>1454</v>
      </c>
      <c r="F496" s="3" t="s">
        <v>20892</v>
      </c>
      <c r="G496" s="3" t="s">
        <v>17172</v>
      </c>
      <c r="H496" s="3"/>
      <c r="I496" s="30" t="s">
        <v>25076</v>
      </c>
    </row>
    <row r="497" spans="1:9">
      <c r="A497" s="3" t="s">
        <v>14530</v>
      </c>
      <c r="B497" s="3" t="s">
        <v>14536</v>
      </c>
      <c r="C497" s="3" t="s">
        <v>1454</v>
      </c>
      <c r="D497" s="3" t="s">
        <v>1615</v>
      </c>
      <c r="E497" s="3" t="s">
        <v>1454</v>
      </c>
      <c r="F497" s="3" t="s">
        <v>20893</v>
      </c>
      <c r="G497" s="3"/>
      <c r="H497" s="3"/>
      <c r="I497" s="30" t="s">
        <v>25076</v>
      </c>
    </row>
    <row r="498" spans="1:9">
      <c r="A498" s="3" t="s">
        <v>14530</v>
      </c>
      <c r="B498" s="3" t="s">
        <v>14536</v>
      </c>
      <c r="C498" s="3" t="s">
        <v>1454</v>
      </c>
      <c r="D498" s="3" t="s">
        <v>14747</v>
      </c>
      <c r="E498" s="3" t="s">
        <v>1454</v>
      </c>
      <c r="F498" s="3" t="s">
        <v>20894</v>
      </c>
      <c r="G498" s="3" t="s">
        <v>17173</v>
      </c>
      <c r="H498" s="3"/>
      <c r="I498" s="30" t="s">
        <v>25076</v>
      </c>
    </row>
    <row r="499" spans="1:9">
      <c r="A499" s="3" t="s">
        <v>14530</v>
      </c>
      <c r="B499" s="3" t="s">
        <v>14536</v>
      </c>
      <c r="C499" s="3" t="s">
        <v>1454</v>
      </c>
      <c r="D499" s="3" t="s">
        <v>14748</v>
      </c>
      <c r="E499" s="3" t="s">
        <v>1454</v>
      </c>
      <c r="F499" s="3" t="s">
        <v>20895</v>
      </c>
      <c r="G499" s="3" t="s">
        <v>17174</v>
      </c>
      <c r="H499" s="3" t="s">
        <v>17175</v>
      </c>
      <c r="I499" s="30" t="s">
        <v>25076</v>
      </c>
    </row>
    <row r="500" spans="1:9">
      <c r="A500" s="3" t="s">
        <v>14530</v>
      </c>
      <c r="B500" s="3" t="s">
        <v>14536</v>
      </c>
      <c r="C500" s="3" t="s">
        <v>1454</v>
      </c>
      <c r="D500" s="3" t="s">
        <v>14734</v>
      </c>
      <c r="E500" s="3" t="s">
        <v>1454</v>
      </c>
      <c r="F500" s="3" t="s">
        <v>20896</v>
      </c>
      <c r="G500" s="3"/>
      <c r="H500" s="3"/>
      <c r="I500" s="30" t="s">
        <v>25076</v>
      </c>
    </row>
    <row r="501" spans="1:9">
      <c r="A501" s="3" t="s">
        <v>14530</v>
      </c>
      <c r="B501" s="3" t="s">
        <v>14536</v>
      </c>
      <c r="C501" s="3" t="s">
        <v>1256</v>
      </c>
      <c r="D501" s="3" t="s">
        <v>14735</v>
      </c>
      <c r="E501" s="3" t="s">
        <v>1256</v>
      </c>
      <c r="F501" s="3" t="s">
        <v>20897</v>
      </c>
      <c r="G501" s="3" t="s">
        <v>17176</v>
      </c>
      <c r="H501" s="3"/>
      <c r="I501" s="30" t="s">
        <v>25076</v>
      </c>
    </row>
    <row r="502" spans="1:9">
      <c r="A502" s="3" t="s">
        <v>14530</v>
      </c>
      <c r="B502" s="3" t="s">
        <v>14536</v>
      </c>
      <c r="C502" s="3" t="s">
        <v>1256</v>
      </c>
      <c r="D502" s="3" t="s">
        <v>14767</v>
      </c>
      <c r="E502" s="3" t="s">
        <v>1256</v>
      </c>
      <c r="F502" s="3" t="s">
        <v>20898</v>
      </c>
      <c r="G502" s="3"/>
      <c r="H502" s="3"/>
      <c r="I502" s="30" t="s">
        <v>25076</v>
      </c>
    </row>
    <row r="503" spans="1:9">
      <c r="A503" s="3" t="s">
        <v>14530</v>
      </c>
      <c r="B503" s="3" t="s">
        <v>14536</v>
      </c>
      <c r="C503" s="3" t="s">
        <v>1256</v>
      </c>
      <c r="D503" s="3" t="s">
        <v>14952</v>
      </c>
      <c r="E503" s="3" t="s">
        <v>1256</v>
      </c>
      <c r="F503" s="3" t="s">
        <v>20899</v>
      </c>
      <c r="G503" s="3" t="s">
        <v>17177</v>
      </c>
      <c r="H503" s="3"/>
      <c r="I503" s="30" t="s">
        <v>25076</v>
      </c>
    </row>
    <row r="504" spans="1:9">
      <c r="A504" s="3" t="s">
        <v>14530</v>
      </c>
      <c r="B504" s="3" t="s">
        <v>14536</v>
      </c>
      <c r="C504" s="3" t="s">
        <v>1256</v>
      </c>
      <c r="D504" s="3" t="s">
        <v>14953</v>
      </c>
      <c r="E504" s="3" t="s">
        <v>1256</v>
      </c>
      <c r="F504" s="3" t="s">
        <v>20900</v>
      </c>
      <c r="G504" s="3" t="s">
        <v>17178</v>
      </c>
      <c r="H504" s="3"/>
      <c r="I504" s="30" t="s">
        <v>25076</v>
      </c>
    </row>
    <row r="505" spans="1:9">
      <c r="A505" s="3" t="s">
        <v>14530</v>
      </c>
      <c r="B505" s="3" t="s">
        <v>14537</v>
      </c>
      <c r="C505" s="3" t="s">
        <v>14468</v>
      </c>
      <c r="D505" s="3" t="s">
        <v>14954</v>
      </c>
      <c r="E505" s="3" t="s">
        <v>47</v>
      </c>
      <c r="F505" s="3" t="s">
        <v>20901</v>
      </c>
      <c r="G505" s="3" t="s">
        <v>17179</v>
      </c>
      <c r="H505" s="3"/>
      <c r="I505" s="30" t="s">
        <v>25076</v>
      </c>
    </row>
    <row r="506" spans="1:9">
      <c r="A506" s="3" t="s">
        <v>14530</v>
      </c>
      <c r="B506" s="3" t="s">
        <v>14537</v>
      </c>
      <c r="C506" s="3" t="s">
        <v>14468</v>
      </c>
      <c r="D506" s="3" t="s">
        <v>14955</v>
      </c>
      <c r="E506" s="3" t="s">
        <v>47</v>
      </c>
      <c r="F506" s="3" t="s">
        <v>20902</v>
      </c>
      <c r="G506" s="3" t="s">
        <v>17180</v>
      </c>
      <c r="H506" s="3"/>
      <c r="I506" s="30" t="s">
        <v>25076</v>
      </c>
    </row>
    <row r="507" spans="1:9">
      <c r="A507" s="3" t="s">
        <v>14530</v>
      </c>
      <c r="B507" s="3" t="s">
        <v>14537</v>
      </c>
      <c r="C507" s="3" t="s">
        <v>1620</v>
      </c>
      <c r="D507" s="3" t="s">
        <v>14956</v>
      </c>
      <c r="E507" s="3" t="s">
        <v>20806</v>
      </c>
      <c r="F507" s="3" t="s">
        <v>20903</v>
      </c>
      <c r="G507" s="3" t="s">
        <v>17181</v>
      </c>
      <c r="H507" s="3"/>
      <c r="I507" s="30" t="s">
        <v>25076</v>
      </c>
    </row>
    <row r="508" spans="1:9">
      <c r="A508" s="3" t="s">
        <v>14530</v>
      </c>
      <c r="B508" s="3" t="s">
        <v>14537</v>
      </c>
      <c r="C508" s="3" t="s">
        <v>1620</v>
      </c>
      <c r="D508" s="3" t="s">
        <v>14957</v>
      </c>
      <c r="E508" s="3" t="s">
        <v>20806</v>
      </c>
      <c r="F508" s="3" t="s">
        <v>20904</v>
      </c>
      <c r="G508" s="3" t="s">
        <v>17182</v>
      </c>
      <c r="H508" s="3" t="s">
        <v>17183</v>
      </c>
      <c r="I508" s="30" t="s">
        <v>25076</v>
      </c>
    </row>
    <row r="509" spans="1:9">
      <c r="A509" s="3" t="s">
        <v>14530</v>
      </c>
      <c r="B509" s="3" t="s">
        <v>14537</v>
      </c>
      <c r="C509" s="3" t="s">
        <v>1620</v>
      </c>
      <c r="D509" s="3" t="s">
        <v>14958</v>
      </c>
      <c r="E509" s="3" t="s">
        <v>20806</v>
      </c>
      <c r="F509" s="3" t="s">
        <v>20905</v>
      </c>
      <c r="G509" s="3" t="s">
        <v>17184</v>
      </c>
      <c r="H509" s="3" t="s">
        <v>17185</v>
      </c>
      <c r="I509" s="30" t="s">
        <v>25076</v>
      </c>
    </row>
    <row r="510" spans="1:9">
      <c r="A510" s="3" t="s">
        <v>14530</v>
      </c>
      <c r="B510" s="3" t="s">
        <v>14537</v>
      </c>
      <c r="C510" s="3" t="s">
        <v>1620</v>
      </c>
      <c r="D510" s="3" t="s">
        <v>14959</v>
      </c>
      <c r="E510" s="3" t="s">
        <v>20806</v>
      </c>
      <c r="F510" s="3" t="s">
        <v>20906</v>
      </c>
      <c r="G510" s="3" t="s">
        <v>17186</v>
      </c>
      <c r="H510" s="3"/>
      <c r="I510" s="30" t="s">
        <v>25076</v>
      </c>
    </row>
    <row r="511" spans="1:9">
      <c r="A511" s="3" t="s">
        <v>14530</v>
      </c>
      <c r="B511" s="3" t="s">
        <v>14537</v>
      </c>
      <c r="C511" s="3" t="s">
        <v>1620</v>
      </c>
      <c r="D511" s="3" t="s">
        <v>14960</v>
      </c>
      <c r="E511" s="3" t="s">
        <v>20806</v>
      </c>
      <c r="F511" s="3" t="s">
        <v>20907</v>
      </c>
      <c r="G511" s="3" t="s">
        <v>17187</v>
      </c>
      <c r="H511" s="3"/>
      <c r="I511" s="30" t="s">
        <v>25076</v>
      </c>
    </row>
    <row r="512" spans="1:9">
      <c r="A512" s="3" t="s">
        <v>14530</v>
      </c>
      <c r="B512" s="3" t="s">
        <v>14537</v>
      </c>
      <c r="C512" s="3" t="s">
        <v>1620</v>
      </c>
      <c r="D512" s="3" t="s">
        <v>14961</v>
      </c>
      <c r="E512" s="3" t="s">
        <v>20808</v>
      </c>
      <c r="F512" s="3" t="s">
        <v>20908</v>
      </c>
      <c r="G512" s="3" t="s">
        <v>17188</v>
      </c>
      <c r="H512" s="3"/>
      <c r="I512" s="30" t="s">
        <v>25076</v>
      </c>
    </row>
    <row r="513" spans="1:9">
      <c r="A513" s="3" t="s">
        <v>14530</v>
      </c>
      <c r="B513" s="3" t="s">
        <v>14537</v>
      </c>
      <c r="C513" s="3" t="s">
        <v>1454</v>
      </c>
      <c r="D513" s="3" t="s">
        <v>1615</v>
      </c>
      <c r="E513" s="3" t="s">
        <v>1454</v>
      </c>
      <c r="F513" s="3" t="s">
        <v>20909</v>
      </c>
      <c r="G513" s="3" t="s">
        <v>17189</v>
      </c>
      <c r="H513" s="3"/>
      <c r="I513" s="30" t="s">
        <v>25076</v>
      </c>
    </row>
    <row r="514" spans="1:9">
      <c r="A514" s="3" t="s">
        <v>14530</v>
      </c>
      <c r="B514" s="3" t="s">
        <v>14537</v>
      </c>
      <c r="C514" s="3" t="s">
        <v>1454</v>
      </c>
      <c r="D514" s="3" t="s">
        <v>14734</v>
      </c>
      <c r="E514" s="3" t="s">
        <v>1454</v>
      </c>
      <c r="F514" s="3" t="s">
        <v>20910</v>
      </c>
      <c r="G514" s="3" t="s">
        <v>17190</v>
      </c>
      <c r="H514" s="3" t="s">
        <v>17191</v>
      </c>
      <c r="I514" s="30" t="s">
        <v>25076</v>
      </c>
    </row>
    <row r="515" spans="1:9">
      <c r="A515" s="3" t="s">
        <v>14530</v>
      </c>
      <c r="B515" s="3" t="s">
        <v>14537</v>
      </c>
      <c r="C515" s="3" t="s">
        <v>1454</v>
      </c>
      <c r="D515" s="3" t="s">
        <v>14962</v>
      </c>
      <c r="E515" s="3" t="s">
        <v>1454</v>
      </c>
      <c r="F515" s="3" t="s">
        <v>20911</v>
      </c>
      <c r="G515" s="3" t="s">
        <v>17192</v>
      </c>
      <c r="H515" s="3" t="s">
        <v>17193</v>
      </c>
      <c r="I515" s="30" t="s">
        <v>25076</v>
      </c>
    </row>
    <row r="516" spans="1:9">
      <c r="A516" s="3" t="s">
        <v>14530</v>
      </c>
      <c r="B516" s="3" t="s">
        <v>14537</v>
      </c>
      <c r="C516" s="3" t="s">
        <v>1256</v>
      </c>
      <c r="D516" s="3" t="s">
        <v>14963</v>
      </c>
      <c r="E516" s="3" t="s">
        <v>1256</v>
      </c>
      <c r="F516" s="3" t="s">
        <v>20912</v>
      </c>
      <c r="G516" s="3" t="s">
        <v>17194</v>
      </c>
      <c r="H516" s="3"/>
      <c r="I516" s="30" t="s">
        <v>25076</v>
      </c>
    </row>
    <row r="517" spans="1:9">
      <c r="A517" s="3" t="s">
        <v>14530</v>
      </c>
      <c r="B517" s="3" t="s">
        <v>14537</v>
      </c>
      <c r="C517" s="3" t="s">
        <v>1256</v>
      </c>
      <c r="D517" s="3" t="s">
        <v>14964</v>
      </c>
      <c r="E517" s="3" t="s">
        <v>1256</v>
      </c>
      <c r="F517" s="3" t="s">
        <v>20913</v>
      </c>
      <c r="G517" s="3" t="s">
        <v>17195</v>
      </c>
      <c r="H517" s="3"/>
      <c r="I517" s="30" t="s">
        <v>25076</v>
      </c>
    </row>
    <row r="518" spans="1:9">
      <c r="A518" s="3" t="s">
        <v>14530</v>
      </c>
      <c r="B518" s="3" t="s">
        <v>14537</v>
      </c>
      <c r="C518" s="3" t="s">
        <v>2334</v>
      </c>
      <c r="D518" s="3" t="s">
        <v>14965</v>
      </c>
      <c r="E518" s="3" t="s">
        <v>2334</v>
      </c>
      <c r="F518" s="3" t="s">
        <v>20914</v>
      </c>
      <c r="G518" s="3" t="s">
        <v>17196</v>
      </c>
      <c r="H518" s="3" t="s">
        <v>17197</v>
      </c>
      <c r="I518" s="30" t="s">
        <v>25076</v>
      </c>
    </row>
    <row r="519" spans="1:9">
      <c r="A519" s="3" t="s">
        <v>14530</v>
      </c>
      <c r="B519" s="3" t="s">
        <v>14538</v>
      </c>
      <c r="C519" s="3" t="s">
        <v>1620</v>
      </c>
      <c r="D519" s="3" t="s">
        <v>14966</v>
      </c>
      <c r="E519" s="3" t="s">
        <v>20806</v>
      </c>
      <c r="F519" s="3" t="s">
        <v>20915</v>
      </c>
      <c r="G519" s="3" t="s">
        <v>17198</v>
      </c>
      <c r="H519" s="3"/>
      <c r="I519" s="30" t="s">
        <v>25076</v>
      </c>
    </row>
    <row r="520" spans="1:9">
      <c r="A520" s="3" t="s">
        <v>14530</v>
      </c>
      <c r="B520" s="3" t="s">
        <v>14538</v>
      </c>
      <c r="C520" s="3" t="s">
        <v>1454</v>
      </c>
      <c r="D520" s="3" t="s">
        <v>1615</v>
      </c>
      <c r="E520" s="3" t="s">
        <v>1454</v>
      </c>
      <c r="F520" s="3" t="s">
        <v>20916</v>
      </c>
      <c r="G520" s="3" t="s">
        <v>17199</v>
      </c>
      <c r="H520" s="3"/>
      <c r="I520" s="30" t="s">
        <v>25076</v>
      </c>
    </row>
    <row r="521" spans="1:9">
      <c r="A521" s="3" t="s">
        <v>14530</v>
      </c>
      <c r="B521" s="3" t="s">
        <v>14538</v>
      </c>
      <c r="C521" s="3" t="s">
        <v>1454</v>
      </c>
      <c r="D521" s="3" t="s">
        <v>14747</v>
      </c>
      <c r="E521" s="3" t="s">
        <v>1454</v>
      </c>
      <c r="F521" s="3" t="s">
        <v>20917</v>
      </c>
      <c r="G521" s="3" t="s">
        <v>17200</v>
      </c>
      <c r="H521" s="3"/>
      <c r="I521" s="30" t="s">
        <v>25076</v>
      </c>
    </row>
    <row r="522" spans="1:9">
      <c r="A522" s="3" t="s">
        <v>14530</v>
      </c>
      <c r="B522" s="3" t="s">
        <v>14538</v>
      </c>
      <c r="C522" s="3" t="s">
        <v>1454</v>
      </c>
      <c r="D522" s="3" t="s">
        <v>14809</v>
      </c>
      <c r="E522" s="3" t="s">
        <v>1454</v>
      </c>
      <c r="F522" s="3" t="s">
        <v>20918</v>
      </c>
      <c r="G522" s="3"/>
      <c r="H522" s="3"/>
      <c r="I522" s="30" t="s">
        <v>25076</v>
      </c>
    </row>
    <row r="523" spans="1:9">
      <c r="A523" s="3" t="s">
        <v>14530</v>
      </c>
      <c r="B523" s="3" t="s">
        <v>14538</v>
      </c>
      <c r="C523" s="3" t="s">
        <v>1454</v>
      </c>
      <c r="D523" s="3" t="s">
        <v>14809</v>
      </c>
      <c r="E523" s="3" t="s">
        <v>1454</v>
      </c>
      <c r="F523" s="3" t="s">
        <v>20919</v>
      </c>
      <c r="G523" s="3"/>
      <c r="H523" s="3"/>
      <c r="I523" s="30" t="s">
        <v>25076</v>
      </c>
    </row>
    <row r="524" spans="1:9">
      <c r="A524" s="3" t="s">
        <v>14530</v>
      </c>
      <c r="B524" s="3" t="s">
        <v>14538</v>
      </c>
      <c r="C524" s="3" t="s">
        <v>1454</v>
      </c>
      <c r="D524" s="3" t="s">
        <v>14734</v>
      </c>
      <c r="E524" s="3" t="s">
        <v>1454</v>
      </c>
      <c r="F524" s="3" t="s">
        <v>20920</v>
      </c>
      <c r="G524" s="3"/>
      <c r="H524" s="3"/>
      <c r="I524" s="30" t="s">
        <v>25076</v>
      </c>
    </row>
    <row r="525" spans="1:9">
      <c r="A525" s="3" t="s">
        <v>14530</v>
      </c>
      <c r="B525" s="3" t="s">
        <v>14538</v>
      </c>
      <c r="C525" s="3" t="s">
        <v>1256</v>
      </c>
      <c r="D525" s="3" t="s">
        <v>14967</v>
      </c>
      <c r="E525" s="3" t="s">
        <v>1256</v>
      </c>
      <c r="F525" s="3" t="s">
        <v>20921</v>
      </c>
      <c r="G525" s="3" t="s">
        <v>17201</v>
      </c>
      <c r="H525" s="3"/>
      <c r="I525" s="30" t="s">
        <v>25076</v>
      </c>
    </row>
    <row r="526" spans="1:9">
      <c r="A526" s="3" t="s">
        <v>14530</v>
      </c>
      <c r="B526" s="3"/>
      <c r="C526" s="3" t="s">
        <v>14468</v>
      </c>
      <c r="D526" s="3" t="s">
        <v>14954</v>
      </c>
      <c r="E526" s="3" t="s">
        <v>47</v>
      </c>
      <c r="F526" s="3" t="s">
        <v>20922</v>
      </c>
      <c r="G526" s="3" t="s">
        <v>17179</v>
      </c>
      <c r="H526" s="3"/>
      <c r="I526" s="30" t="s">
        <v>25076</v>
      </c>
    </row>
    <row r="527" spans="1:9">
      <c r="A527" s="3" t="s">
        <v>14530</v>
      </c>
      <c r="B527" s="3"/>
      <c r="C527" s="3" t="s">
        <v>1620</v>
      </c>
      <c r="D527" s="3" t="s">
        <v>14968</v>
      </c>
      <c r="E527" s="3" t="s">
        <v>20806</v>
      </c>
      <c r="F527" s="3" t="s">
        <v>20923</v>
      </c>
      <c r="G527" s="3" t="s">
        <v>17202</v>
      </c>
      <c r="H527" s="3" t="s">
        <v>17203</v>
      </c>
      <c r="I527" s="30" t="s">
        <v>25076</v>
      </c>
    </row>
    <row r="528" spans="1:9">
      <c r="A528" s="3" t="s">
        <v>14530</v>
      </c>
      <c r="B528" s="3"/>
      <c r="C528" s="3" t="s">
        <v>1454</v>
      </c>
      <c r="D528" s="3" t="s">
        <v>14969</v>
      </c>
      <c r="E528" s="3" t="s">
        <v>1454</v>
      </c>
      <c r="F528" s="3" t="s">
        <v>20924</v>
      </c>
      <c r="G528" s="3" t="s">
        <v>17204</v>
      </c>
      <c r="H528" s="3"/>
      <c r="I528" s="30" t="s">
        <v>25076</v>
      </c>
    </row>
    <row r="529" spans="1:9">
      <c r="A529" s="3" t="s">
        <v>14530</v>
      </c>
      <c r="B529" s="3"/>
      <c r="C529" s="3" t="s">
        <v>1256</v>
      </c>
      <c r="D529" s="3" t="s">
        <v>14970</v>
      </c>
      <c r="E529" s="3" t="s">
        <v>1256</v>
      </c>
      <c r="F529" s="3" t="s">
        <v>20925</v>
      </c>
      <c r="G529" s="3" t="s">
        <v>17205</v>
      </c>
      <c r="H529" s="3"/>
      <c r="I529" s="30" t="s">
        <v>25076</v>
      </c>
    </row>
    <row r="530" spans="1:9">
      <c r="A530" s="3" t="s">
        <v>14539</v>
      </c>
      <c r="B530" s="3" t="s">
        <v>14540</v>
      </c>
      <c r="C530" s="3" t="s">
        <v>14468</v>
      </c>
      <c r="D530" s="3" t="s">
        <v>14812</v>
      </c>
      <c r="E530" s="3" t="s">
        <v>47</v>
      </c>
      <c r="F530" s="3" t="s">
        <v>20926</v>
      </c>
      <c r="G530" s="3" t="s">
        <v>17206</v>
      </c>
      <c r="H530" s="3"/>
      <c r="I530" s="30" t="s">
        <v>25076</v>
      </c>
    </row>
    <row r="531" spans="1:9">
      <c r="A531" s="3" t="s">
        <v>14539</v>
      </c>
      <c r="B531" s="3" t="s">
        <v>14540</v>
      </c>
      <c r="C531" s="3" t="s">
        <v>14468</v>
      </c>
      <c r="D531" s="3" t="s">
        <v>14812</v>
      </c>
      <c r="E531" s="3" t="s">
        <v>47</v>
      </c>
      <c r="F531" s="3" t="s">
        <v>20927</v>
      </c>
      <c r="G531" s="3" t="s">
        <v>17207</v>
      </c>
      <c r="H531" s="3" t="s">
        <v>17208</v>
      </c>
      <c r="I531" s="30" t="s">
        <v>25076</v>
      </c>
    </row>
    <row r="532" spans="1:9">
      <c r="A532" s="3" t="s">
        <v>14539</v>
      </c>
      <c r="B532" s="3" t="s">
        <v>14540</v>
      </c>
      <c r="C532" s="3" t="s">
        <v>14468</v>
      </c>
      <c r="D532" s="3" t="s">
        <v>14971</v>
      </c>
      <c r="E532" s="3" t="s">
        <v>47</v>
      </c>
      <c r="F532" s="3" t="s">
        <v>20928</v>
      </c>
      <c r="G532" s="3" t="s">
        <v>17209</v>
      </c>
      <c r="H532" s="3"/>
      <c r="I532" s="30" t="s">
        <v>25076</v>
      </c>
    </row>
    <row r="533" spans="1:9">
      <c r="A533" s="3" t="s">
        <v>14539</v>
      </c>
      <c r="B533" s="3" t="s">
        <v>14540</v>
      </c>
      <c r="C533" s="3" t="s">
        <v>14468</v>
      </c>
      <c r="D533" s="3" t="s">
        <v>14972</v>
      </c>
      <c r="E533" s="3" t="s">
        <v>47</v>
      </c>
      <c r="F533" s="3" t="s">
        <v>20929</v>
      </c>
      <c r="G533" s="3" t="s">
        <v>17210</v>
      </c>
      <c r="H533" s="3" t="s">
        <v>17211</v>
      </c>
      <c r="I533" s="30" t="s">
        <v>25076</v>
      </c>
    </row>
    <row r="534" spans="1:9">
      <c r="A534" s="3" t="s">
        <v>14539</v>
      </c>
      <c r="B534" s="3" t="s">
        <v>14540</v>
      </c>
      <c r="C534" s="3" t="s">
        <v>14468</v>
      </c>
      <c r="D534" s="3" t="s">
        <v>14973</v>
      </c>
      <c r="E534" s="3" t="s">
        <v>20812</v>
      </c>
      <c r="F534" s="3" t="s">
        <v>20930</v>
      </c>
      <c r="G534" s="3" t="s">
        <v>17212</v>
      </c>
      <c r="H534" s="3"/>
      <c r="I534" s="30" t="s">
        <v>25076</v>
      </c>
    </row>
    <row r="535" spans="1:9">
      <c r="A535" s="3" t="s">
        <v>14539</v>
      </c>
      <c r="B535" s="3" t="s">
        <v>14540</v>
      </c>
      <c r="C535" s="3" t="s">
        <v>14468</v>
      </c>
      <c r="D535" s="3" t="s">
        <v>14974</v>
      </c>
      <c r="E535" s="3" t="s">
        <v>6306</v>
      </c>
      <c r="F535" s="3" t="s">
        <v>20931</v>
      </c>
      <c r="G535" s="3" t="s">
        <v>17213</v>
      </c>
      <c r="H535" s="3"/>
      <c r="I535" s="30" t="s">
        <v>25076</v>
      </c>
    </row>
    <row r="536" spans="1:9">
      <c r="A536" s="3" t="s">
        <v>14539</v>
      </c>
      <c r="B536" s="3" t="s">
        <v>14540</v>
      </c>
      <c r="C536" s="3" t="s">
        <v>14468</v>
      </c>
      <c r="D536" s="3" t="s">
        <v>14975</v>
      </c>
      <c r="E536" s="3" t="s">
        <v>796</v>
      </c>
      <c r="F536" s="3" t="s">
        <v>20932</v>
      </c>
      <c r="G536" s="3" t="s">
        <v>17214</v>
      </c>
      <c r="H536" s="3"/>
      <c r="I536" s="30" t="s">
        <v>25076</v>
      </c>
    </row>
    <row r="537" spans="1:9">
      <c r="A537" s="3" t="s">
        <v>14539</v>
      </c>
      <c r="B537" s="3" t="s">
        <v>14540</v>
      </c>
      <c r="C537" s="3" t="s">
        <v>1620</v>
      </c>
      <c r="D537" s="3" t="s">
        <v>14977</v>
      </c>
      <c r="E537" s="3" t="s">
        <v>20806</v>
      </c>
      <c r="F537" s="3" t="s">
        <v>20934</v>
      </c>
      <c r="G537" s="3" t="s">
        <v>17217</v>
      </c>
      <c r="H537" s="3"/>
      <c r="I537" s="30" t="s">
        <v>25076</v>
      </c>
    </row>
    <row r="538" spans="1:9">
      <c r="A538" s="3" t="s">
        <v>14539</v>
      </c>
      <c r="B538" s="3" t="s">
        <v>14540</v>
      </c>
      <c r="C538" s="3" t="s">
        <v>1620</v>
      </c>
      <c r="D538" s="3" t="s">
        <v>14978</v>
      </c>
      <c r="E538" s="3" t="s">
        <v>20806</v>
      </c>
      <c r="F538" s="3" t="s">
        <v>20935</v>
      </c>
      <c r="G538" s="3" t="s">
        <v>17218</v>
      </c>
      <c r="H538" s="3" t="s">
        <v>17219</v>
      </c>
      <c r="I538" s="30" t="s">
        <v>25076</v>
      </c>
    </row>
    <row r="539" spans="1:9">
      <c r="A539" s="3" t="s">
        <v>14539</v>
      </c>
      <c r="B539" s="3" t="s">
        <v>14540</v>
      </c>
      <c r="C539" s="3" t="s">
        <v>1620</v>
      </c>
      <c r="D539" s="3" t="s">
        <v>14979</v>
      </c>
      <c r="E539" s="3" t="s">
        <v>20806</v>
      </c>
      <c r="F539" s="3" t="s">
        <v>20936</v>
      </c>
      <c r="G539" s="3" t="s">
        <v>17220</v>
      </c>
      <c r="H539" s="3"/>
      <c r="I539" s="30" t="s">
        <v>25076</v>
      </c>
    </row>
    <row r="540" spans="1:9">
      <c r="A540" s="3" t="s">
        <v>14539</v>
      </c>
      <c r="B540" s="3" t="s">
        <v>14540</v>
      </c>
      <c r="C540" s="3" t="s">
        <v>1620</v>
      </c>
      <c r="D540" s="3" t="s">
        <v>14980</v>
      </c>
      <c r="E540" s="3" t="s">
        <v>20806</v>
      </c>
      <c r="F540" s="3" t="s">
        <v>20937</v>
      </c>
      <c r="G540" s="3" t="s">
        <v>17221</v>
      </c>
      <c r="H540" s="3"/>
      <c r="I540" s="30" t="s">
        <v>25076</v>
      </c>
    </row>
    <row r="541" spans="1:9">
      <c r="A541" s="3" t="s">
        <v>14539</v>
      </c>
      <c r="B541" s="3" t="s">
        <v>14540</v>
      </c>
      <c r="C541" s="3" t="s">
        <v>1620</v>
      </c>
      <c r="D541" s="3" t="s">
        <v>14981</v>
      </c>
      <c r="E541" s="3" t="s">
        <v>20806</v>
      </c>
      <c r="F541" s="3" t="s">
        <v>20938</v>
      </c>
      <c r="G541" s="3" t="s">
        <v>17222</v>
      </c>
      <c r="H541" s="3" t="s">
        <v>17223</v>
      </c>
      <c r="I541" s="30" t="s">
        <v>25076</v>
      </c>
    </row>
    <row r="542" spans="1:9">
      <c r="A542" s="3" t="s">
        <v>14539</v>
      </c>
      <c r="B542" s="3" t="s">
        <v>14540</v>
      </c>
      <c r="C542" s="3" t="s">
        <v>1620</v>
      </c>
      <c r="D542" s="3" t="s">
        <v>14982</v>
      </c>
      <c r="E542" s="3" t="s">
        <v>20808</v>
      </c>
      <c r="F542" s="3" t="s">
        <v>20939</v>
      </c>
      <c r="G542" s="3" t="s">
        <v>17224</v>
      </c>
      <c r="H542" s="3" t="s">
        <v>17225</v>
      </c>
      <c r="I542" s="30" t="s">
        <v>25076</v>
      </c>
    </row>
    <row r="543" spans="1:9">
      <c r="A543" s="3" t="s">
        <v>14539</v>
      </c>
      <c r="B543" s="3" t="s">
        <v>14540</v>
      </c>
      <c r="C543" s="3" t="s">
        <v>1454</v>
      </c>
      <c r="D543" s="3" t="s">
        <v>1615</v>
      </c>
      <c r="E543" s="3" t="s">
        <v>1454</v>
      </c>
      <c r="F543" s="3" t="s">
        <v>20940</v>
      </c>
      <c r="G543" s="3" t="s">
        <v>17226</v>
      </c>
      <c r="H543" s="3"/>
      <c r="I543" s="30" t="s">
        <v>25076</v>
      </c>
    </row>
    <row r="544" spans="1:9">
      <c r="A544" s="3" t="s">
        <v>14539</v>
      </c>
      <c r="B544" s="3" t="s">
        <v>14540</v>
      </c>
      <c r="C544" s="3" t="s">
        <v>1454</v>
      </c>
      <c r="D544" s="3" t="s">
        <v>14747</v>
      </c>
      <c r="E544" s="3" t="s">
        <v>1454</v>
      </c>
      <c r="F544" s="3" t="s">
        <v>20941</v>
      </c>
      <c r="G544" s="3"/>
      <c r="H544" s="3"/>
      <c r="I544" s="30" t="s">
        <v>25076</v>
      </c>
    </row>
    <row r="545" spans="1:9">
      <c r="A545" s="3" t="s">
        <v>14539</v>
      </c>
      <c r="B545" s="3" t="s">
        <v>14540</v>
      </c>
      <c r="C545" s="3" t="s">
        <v>1454</v>
      </c>
      <c r="D545" s="3" t="s">
        <v>14809</v>
      </c>
      <c r="E545" s="3" t="s">
        <v>1454</v>
      </c>
      <c r="F545" s="3" t="s">
        <v>20942</v>
      </c>
      <c r="G545" s="3"/>
      <c r="H545" s="3"/>
      <c r="I545" s="30" t="s">
        <v>25076</v>
      </c>
    </row>
    <row r="546" spans="1:9">
      <c r="A546" s="3" t="s">
        <v>14539</v>
      </c>
      <c r="B546" s="3" t="s">
        <v>14540</v>
      </c>
      <c r="C546" s="3" t="s">
        <v>1454</v>
      </c>
      <c r="D546" s="3" t="s">
        <v>14809</v>
      </c>
      <c r="E546" s="3" t="s">
        <v>1454</v>
      </c>
      <c r="F546" s="3" t="s">
        <v>20943</v>
      </c>
      <c r="G546" s="3"/>
      <c r="H546" s="3"/>
      <c r="I546" s="30" t="s">
        <v>25076</v>
      </c>
    </row>
    <row r="547" spans="1:9">
      <c r="A547" s="3" t="s">
        <v>14539</v>
      </c>
      <c r="B547" s="3" t="s">
        <v>14540</v>
      </c>
      <c r="C547" s="3" t="s">
        <v>1454</v>
      </c>
      <c r="D547" s="3" t="s">
        <v>14734</v>
      </c>
      <c r="E547" s="3" t="s">
        <v>1454</v>
      </c>
      <c r="F547" s="3" t="s">
        <v>20944</v>
      </c>
      <c r="G547" s="3" t="s">
        <v>17227</v>
      </c>
      <c r="H547" s="3"/>
      <c r="I547" s="30" t="s">
        <v>25076</v>
      </c>
    </row>
    <row r="548" spans="1:9">
      <c r="A548" s="3" t="s">
        <v>14539</v>
      </c>
      <c r="B548" s="3" t="s">
        <v>14540</v>
      </c>
      <c r="C548" s="3" t="s">
        <v>1454</v>
      </c>
      <c r="D548" s="3" t="s">
        <v>14734</v>
      </c>
      <c r="E548" s="3" t="s">
        <v>1454</v>
      </c>
      <c r="F548" s="3" t="s">
        <v>20945</v>
      </c>
      <c r="G548" s="3"/>
      <c r="H548" s="3"/>
      <c r="I548" s="30" t="s">
        <v>25076</v>
      </c>
    </row>
    <row r="549" spans="1:9">
      <c r="A549" s="3" t="s">
        <v>14539</v>
      </c>
      <c r="B549" s="3" t="s">
        <v>14540</v>
      </c>
      <c r="C549" s="3" t="s">
        <v>1454</v>
      </c>
      <c r="D549" s="3" t="s">
        <v>14872</v>
      </c>
      <c r="E549" s="3" t="s">
        <v>1454</v>
      </c>
      <c r="F549" s="3" t="s">
        <v>20946</v>
      </c>
      <c r="G549" s="3" t="s">
        <v>17228</v>
      </c>
      <c r="H549" s="3"/>
      <c r="I549" s="30" t="s">
        <v>25076</v>
      </c>
    </row>
    <row r="550" spans="1:9">
      <c r="A550" s="3" t="s">
        <v>14539</v>
      </c>
      <c r="B550" s="3" t="s">
        <v>14540</v>
      </c>
      <c r="C550" s="3" t="s">
        <v>1454</v>
      </c>
      <c r="D550" s="3" t="s">
        <v>14923</v>
      </c>
      <c r="E550" s="3" t="s">
        <v>1454</v>
      </c>
      <c r="F550" s="3" t="s">
        <v>20947</v>
      </c>
      <c r="G550" s="3" t="s">
        <v>17229</v>
      </c>
      <c r="H550" s="3"/>
      <c r="I550" s="30" t="s">
        <v>25076</v>
      </c>
    </row>
    <row r="551" spans="1:9">
      <c r="A551" s="3" t="s">
        <v>14539</v>
      </c>
      <c r="B551" s="3" t="s">
        <v>14540</v>
      </c>
      <c r="C551" s="3" t="s">
        <v>14489</v>
      </c>
      <c r="D551" s="3" t="s">
        <v>14983</v>
      </c>
      <c r="E551" s="3" t="s">
        <v>15523</v>
      </c>
      <c r="F551" s="3" t="s">
        <v>20948</v>
      </c>
      <c r="G551" s="3" t="s">
        <v>17230</v>
      </c>
      <c r="H551" s="3"/>
      <c r="I551" s="30" t="s">
        <v>25076</v>
      </c>
    </row>
    <row r="552" spans="1:9">
      <c r="A552" s="3" t="s">
        <v>14539</v>
      </c>
      <c r="B552" s="3" t="s">
        <v>14540</v>
      </c>
      <c r="C552" s="3" t="s">
        <v>14489</v>
      </c>
      <c r="D552" s="3" t="s">
        <v>14984</v>
      </c>
      <c r="E552" s="3" t="s">
        <v>15523</v>
      </c>
      <c r="F552" s="3" t="s">
        <v>20949</v>
      </c>
      <c r="G552" s="3" t="s">
        <v>17231</v>
      </c>
      <c r="H552" s="3"/>
      <c r="I552" s="30" t="s">
        <v>25076</v>
      </c>
    </row>
    <row r="553" spans="1:9">
      <c r="A553" s="3" t="s">
        <v>14539</v>
      </c>
      <c r="B553" s="3" t="s">
        <v>14540</v>
      </c>
      <c r="C553" s="3" t="s">
        <v>14489</v>
      </c>
      <c r="D553" s="3" t="s">
        <v>14984</v>
      </c>
      <c r="E553" s="3" t="s">
        <v>15523</v>
      </c>
      <c r="F553" s="3" t="s">
        <v>20950</v>
      </c>
      <c r="G553" s="3" t="s">
        <v>17231</v>
      </c>
      <c r="H553" s="3"/>
      <c r="I553" s="30" t="s">
        <v>25076</v>
      </c>
    </row>
    <row r="554" spans="1:9">
      <c r="A554" s="3" t="s">
        <v>14539</v>
      </c>
      <c r="B554" s="3" t="s">
        <v>14540</v>
      </c>
      <c r="C554" s="3" t="s">
        <v>14489</v>
      </c>
      <c r="D554" s="3" t="s">
        <v>14984</v>
      </c>
      <c r="E554" s="3" t="s">
        <v>15523</v>
      </c>
      <c r="F554" s="3" t="s">
        <v>20951</v>
      </c>
      <c r="G554" s="3" t="s">
        <v>17231</v>
      </c>
      <c r="H554" s="3"/>
      <c r="I554" s="30" t="s">
        <v>25076</v>
      </c>
    </row>
    <row r="555" spans="1:9">
      <c r="A555" s="3" t="s">
        <v>14539</v>
      </c>
      <c r="B555" s="3" t="s">
        <v>14540</v>
      </c>
      <c r="C555" s="3" t="s">
        <v>1256</v>
      </c>
      <c r="D555" s="3" t="s">
        <v>14985</v>
      </c>
      <c r="E555" s="3" t="s">
        <v>1256</v>
      </c>
      <c r="F555" s="3" t="s">
        <v>20952</v>
      </c>
      <c r="G555" s="3" t="s">
        <v>17218</v>
      </c>
      <c r="H555" s="3" t="s">
        <v>17219</v>
      </c>
      <c r="I555" s="30" t="s">
        <v>25076</v>
      </c>
    </row>
    <row r="556" spans="1:9">
      <c r="A556" s="3" t="s">
        <v>14539</v>
      </c>
      <c r="B556" s="3" t="s">
        <v>14540</v>
      </c>
      <c r="C556" s="3" t="s">
        <v>1256</v>
      </c>
      <c r="D556" s="3" t="s">
        <v>14786</v>
      </c>
      <c r="E556" s="3" t="s">
        <v>1256</v>
      </c>
      <c r="F556" s="3" t="s">
        <v>20953</v>
      </c>
      <c r="G556" s="3" t="s">
        <v>17232</v>
      </c>
      <c r="H556" s="3" t="s">
        <v>17233</v>
      </c>
      <c r="I556" s="30" t="s">
        <v>25076</v>
      </c>
    </row>
    <row r="557" spans="1:9">
      <c r="A557" s="3" t="s">
        <v>14539</v>
      </c>
      <c r="B557" s="3" t="s">
        <v>14540</v>
      </c>
      <c r="C557" s="3" t="s">
        <v>1256</v>
      </c>
      <c r="D557" s="3" t="s">
        <v>14750</v>
      </c>
      <c r="E557" s="3" t="s">
        <v>1256</v>
      </c>
      <c r="F557" s="3" t="s">
        <v>20954</v>
      </c>
      <c r="G557" s="3"/>
      <c r="H557" s="3"/>
      <c r="I557" s="30" t="s">
        <v>25076</v>
      </c>
    </row>
    <row r="558" spans="1:9">
      <c r="A558" s="3" t="s">
        <v>14539</v>
      </c>
      <c r="B558" s="3" t="s">
        <v>14540</v>
      </c>
      <c r="C558" s="3" t="s">
        <v>1256</v>
      </c>
      <c r="D558" s="3" t="s">
        <v>14986</v>
      </c>
      <c r="E558" s="3" t="s">
        <v>1256</v>
      </c>
      <c r="F558" s="3" t="s">
        <v>20955</v>
      </c>
      <c r="G558" s="3" t="s">
        <v>17234</v>
      </c>
      <c r="H558" s="3"/>
      <c r="I558" s="30" t="s">
        <v>25076</v>
      </c>
    </row>
    <row r="559" spans="1:9">
      <c r="A559" s="3" t="s">
        <v>14539</v>
      </c>
      <c r="B559" s="3" t="s">
        <v>14540</v>
      </c>
      <c r="C559" s="3" t="s">
        <v>1256</v>
      </c>
      <c r="D559" s="3" t="s">
        <v>14767</v>
      </c>
      <c r="E559" s="3" t="s">
        <v>1256</v>
      </c>
      <c r="F559" s="3" t="s">
        <v>20956</v>
      </c>
      <c r="G559" s="3"/>
      <c r="H559" s="3"/>
      <c r="I559" s="30" t="s">
        <v>25076</v>
      </c>
    </row>
    <row r="560" spans="1:9">
      <c r="A560" s="3" t="s">
        <v>14539</v>
      </c>
      <c r="B560" s="3" t="s">
        <v>14540</v>
      </c>
      <c r="C560" s="3" t="s">
        <v>1256</v>
      </c>
      <c r="D560" s="3" t="s">
        <v>14767</v>
      </c>
      <c r="E560" s="3" t="s">
        <v>1256</v>
      </c>
      <c r="F560" s="3" t="s">
        <v>20957</v>
      </c>
      <c r="G560" s="3"/>
      <c r="H560" s="3"/>
      <c r="I560" s="30" t="s">
        <v>25076</v>
      </c>
    </row>
    <row r="561" spans="1:9">
      <c r="A561" s="3" t="s">
        <v>14539</v>
      </c>
      <c r="B561" s="3" t="s">
        <v>14540</v>
      </c>
      <c r="C561" s="3" t="s">
        <v>1256</v>
      </c>
      <c r="D561" s="3" t="s">
        <v>14987</v>
      </c>
      <c r="E561" s="3" t="s">
        <v>1256</v>
      </c>
      <c r="F561" s="3" t="s">
        <v>20958</v>
      </c>
      <c r="G561" s="3" t="s">
        <v>17235</v>
      </c>
      <c r="H561" s="3"/>
      <c r="I561" s="30" t="s">
        <v>25076</v>
      </c>
    </row>
    <row r="562" spans="1:9">
      <c r="A562" s="3" t="s">
        <v>14539</v>
      </c>
      <c r="B562" s="3" t="s">
        <v>14540</v>
      </c>
      <c r="C562" s="3" t="s">
        <v>1256</v>
      </c>
      <c r="D562" s="3" t="s">
        <v>14988</v>
      </c>
      <c r="E562" s="3" t="s">
        <v>1256</v>
      </c>
      <c r="F562" s="3" t="s">
        <v>20959</v>
      </c>
      <c r="G562" s="3" t="s">
        <v>17221</v>
      </c>
      <c r="H562" s="3"/>
      <c r="I562" s="30" t="s">
        <v>25076</v>
      </c>
    </row>
    <row r="563" spans="1:9">
      <c r="A563" s="3" t="s">
        <v>14539</v>
      </c>
      <c r="B563" s="3" t="s">
        <v>14540</v>
      </c>
      <c r="C563" s="3" t="s">
        <v>2334</v>
      </c>
      <c r="D563" s="3" t="s">
        <v>14769</v>
      </c>
      <c r="E563" s="3" t="s">
        <v>2334</v>
      </c>
      <c r="F563" s="3" t="s">
        <v>20960</v>
      </c>
      <c r="G563" s="3"/>
      <c r="H563" s="3" t="s">
        <v>17236</v>
      </c>
      <c r="I563" s="30" t="s">
        <v>25076</v>
      </c>
    </row>
    <row r="564" spans="1:9">
      <c r="A564" s="3" t="s">
        <v>14539</v>
      </c>
      <c r="B564" s="3" t="s">
        <v>14540</v>
      </c>
      <c r="C564" s="3" t="s">
        <v>2334</v>
      </c>
      <c r="D564" s="3" t="s">
        <v>14989</v>
      </c>
      <c r="E564" s="3" t="s">
        <v>2334</v>
      </c>
      <c r="F564" s="3" t="s">
        <v>20961</v>
      </c>
      <c r="G564" s="3" t="s">
        <v>17237</v>
      </c>
      <c r="H564" s="3" t="s">
        <v>17238</v>
      </c>
      <c r="I564" s="30" t="s">
        <v>25076</v>
      </c>
    </row>
    <row r="565" spans="1:9">
      <c r="A565" s="3" t="s">
        <v>14539</v>
      </c>
      <c r="B565" s="3" t="s">
        <v>14540</v>
      </c>
      <c r="C565" s="3" t="s">
        <v>2334</v>
      </c>
      <c r="D565" s="3" t="s">
        <v>14990</v>
      </c>
      <c r="E565" s="3" t="s">
        <v>2334</v>
      </c>
      <c r="F565" s="3" t="s">
        <v>20962</v>
      </c>
      <c r="G565" s="3" t="s">
        <v>17239</v>
      </c>
      <c r="H565" s="3" t="s">
        <v>17240</v>
      </c>
      <c r="I565" s="30" t="s">
        <v>25076</v>
      </c>
    </row>
    <row r="566" spans="1:9">
      <c r="A566" s="3" t="s">
        <v>14539</v>
      </c>
      <c r="B566" s="3" t="s">
        <v>14540</v>
      </c>
      <c r="C566" s="3" t="s">
        <v>12341</v>
      </c>
      <c r="D566" s="3" t="s">
        <v>14991</v>
      </c>
      <c r="E566" s="3" t="s">
        <v>12341</v>
      </c>
      <c r="F566" s="3" t="s">
        <v>20963</v>
      </c>
      <c r="G566" s="3" t="s">
        <v>17241</v>
      </c>
      <c r="H566" s="3" t="s">
        <v>17242</v>
      </c>
      <c r="I566" s="30" t="s">
        <v>25076</v>
      </c>
    </row>
    <row r="567" spans="1:9">
      <c r="A567" s="3" t="s">
        <v>14539</v>
      </c>
      <c r="B567" s="3" t="s">
        <v>14540</v>
      </c>
      <c r="C567" s="3" t="s">
        <v>12341</v>
      </c>
      <c r="D567" s="3" t="s">
        <v>14992</v>
      </c>
      <c r="E567" s="3" t="s">
        <v>12341</v>
      </c>
      <c r="F567" s="3" t="s">
        <v>20964</v>
      </c>
      <c r="G567" s="3" t="s">
        <v>17243</v>
      </c>
      <c r="H567" s="3"/>
      <c r="I567" s="30" t="s">
        <v>25076</v>
      </c>
    </row>
    <row r="568" spans="1:9">
      <c r="A568" s="3" t="s">
        <v>14539</v>
      </c>
      <c r="B568" s="3" t="s">
        <v>14541</v>
      </c>
      <c r="C568" s="3" t="s">
        <v>1454</v>
      </c>
      <c r="D568" s="3" t="s">
        <v>14993</v>
      </c>
      <c r="E568" s="3" t="s">
        <v>1454</v>
      </c>
      <c r="F568" s="3" t="s">
        <v>20965</v>
      </c>
      <c r="G568" s="3" t="s">
        <v>17244</v>
      </c>
      <c r="H568" s="3" t="s">
        <v>17245</v>
      </c>
      <c r="I568" s="30" t="s">
        <v>25076</v>
      </c>
    </row>
    <row r="569" spans="1:9">
      <c r="A569" s="3" t="s">
        <v>14539</v>
      </c>
      <c r="B569" s="3" t="s">
        <v>14541</v>
      </c>
      <c r="C569" s="3" t="s">
        <v>14489</v>
      </c>
      <c r="D569" s="3" t="s">
        <v>14994</v>
      </c>
      <c r="E569" s="3" t="s">
        <v>15523</v>
      </c>
      <c r="F569" s="3" t="s">
        <v>20966</v>
      </c>
      <c r="G569" s="3" t="s">
        <v>17246</v>
      </c>
      <c r="H569" s="3"/>
      <c r="I569" s="30" t="s">
        <v>25076</v>
      </c>
    </row>
    <row r="570" spans="1:9">
      <c r="A570" s="3" t="s">
        <v>14539</v>
      </c>
      <c r="B570" s="3" t="s">
        <v>14541</v>
      </c>
      <c r="C570" s="3" t="s">
        <v>1256</v>
      </c>
      <c r="D570" s="3" t="s">
        <v>14995</v>
      </c>
      <c r="E570" s="3" t="s">
        <v>1256</v>
      </c>
      <c r="F570" s="3" t="s">
        <v>20967</v>
      </c>
      <c r="G570" s="3"/>
      <c r="H570" s="3"/>
      <c r="I570" s="30" t="s">
        <v>25076</v>
      </c>
    </row>
    <row r="571" spans="1:9">
      <c r="A571" s="3" t="s">
        <v>14539</v>
      </c>
      <c r="B571" s="3" t="s">
        <v>14542</v>
      </c>
      <c r="C571" s="3" t="s">
        <v>14468</v>
      </c>
      <c r="D571" s="3" t="s">
        <v>14996</v>
      </c>
      <c r="E571" s="3" t="s">
        <v>47</v>
      </c>
      <c r="F571" s="3" t="s">
        <v>20968</v>
      </c>
      <c r="G571" s="3" t="s">
        <v>17247</v>
      </c>
      <c r="H571" s="3"/>
      <c r="I571" s="30" t="s">
        <v>25076</v>
      </c>
    </row>
    <row r="572" spans="1:9">
      <c r="A572" s="3" t="s">
        <v>14539</v>
      </c>
      <c r="B572" s="3" t="s">
        <v>14542</v>
      </c>
      <c r="C572" s="3" t="s">
        <v>14468</v>
      </c>
      <c r="D572" s="3" t="s">
        <v>14997</v>
      </c>
      <c r="E572" s="3" t="s">
        <v>47</v>
      </c>
      <c r="F572" s="3" t="s">
        <v>20969</v>
      </c>
      <c r="G572" s="3" t="s">
        <v>17248</v>
      </c>
      <c r="H572" s="3"/>
      <c r="I572" s="30" t="s">
        <v>25076</v>
      </c>
    </row>
    <row r="573" spans="1:9">
      <c r="A573" s="3" t="s">
        <v>14539</v>
      </c>
      <c r="B573" s="3" t="s">
        <v>14542</v>
      </c>
      <c r="C573" s="3" t="s">
        <v>14468</v>
      </c>
      <c r="D573" s="3" t="s">
        <v>14998</v>
      </c>
      <c r="E573" s="3" t="s">
        <v>47</v>
      </c>
      <c r="F573" s="3" t="s">
        <v>20970</v>
      </c>
      <c r="G573" s="3"/>
      <c r="H573" s="3" t="s">
        <v>17249</v>
      </c>
      <c r="I573" s="30" t="s">
        <v>25076</v>
      </c>
    </row>
    <row r="574" spans="1:9">
      <c r="A574" s="3" t="s">
        <v>14539</v>
      </c>
      <c r="B574" s="3" t="s">
        <v>14542</v>
      </c>
      <c r="C574" s="3" t="s">
        <v>14468</v>
      </c>
      <c r="D574" s="3" t="s">
        <v>14999</v>
      </c>
      <c r="E574" s="3" t="s">
        <v>47</v>
      </c>
      <c r="F574" s="3" t="s">
        <v>20971</v>
      </c>
      <c r="G574" s="3" t="s">
        <v>17250</v>
      </c>
      <c r="H574" s="3" t="s">
        <v>17251</v>
      </c>
      <c r="I574" s="30" t="s">
        <v>25076</v>
      </c>
    </row>
    <row r="575" spans="1:9">
      <c r="A575" s="3" t="s">
        <v>14539</v>
      </c>
      <c r="B575" s="3" t="s">
        <v>14542</v>
      </c>
      <c r="C575" s="3" t="s">
        <v>14468</v>
      </c>
      <c r="D575" s="3" t="s">
        <v>15000</v>
      </c>
      <c r="E575" s="3" t="s">
        <v>47</v>
      </c>
      <c r="F575" s="3" t="s">
        <v>20972</v>
      </c>
      <c r="G575" s="3" t="s">
        <v>17252</v>
      </c>
      <c r="H575" s="3" t="s">
        <v>17253</v>
      </c>
      <c r="I575" s="30" t="s">
        <v>25076</v>
      </c>
    </row>
    <row r="576" spans="1:9">
      <c r="A576" s="3" t="s">
        <v>14539</v>
      </c>
      <c r="B576" s="3" t="s">
        <v>14542</v>
      </c>
      <c r="C576" s="3" t="s">
        <v>14468</v>
      </c>
      <c r="D576" s="3" t="s">
        <v>15001</v>
      </c>
      <c r="E576" s="3" t="s">
        <v>47</v>
      </c>
      <c r="F576" s="3" t="s">
        <v>20973</v>
      </c>
      <c r="G576" s="3" t="s">
        <v>17254</v>
      </c>
      <c r="H576" s="3"/>
      <c r="I576" s="30" t="s">
        <v>25076</v>
      </c>
    </row>
    <row r="577" spans="1:9">
      <c r="A577" s="3" t="s">
        <v>14539</v>
      </c>
      <c r="B577" s="3" t="s">
        <v>14542</v>
      </c>
      <c r="C577" s="3" t="s">
        <v>14468</v>
      </c>
      <c r="D577" s="3" t="s">
        <v>15002</v>
      </c>
      <c r="E577" s="3" t="s">
        <v>47</v>
      </c>
      <c r="F577" s="3" t="s">
        <v>20974</v>
      </c>
      <c r="G577" s="3" t="s">
        <v>17255</v>
      </c>
      <c r="H577" s="3"/>
      <c r="I577" s="30" t="s">
        <v>25076</v>
      </c>
    </row>
    <row r="578" spans="1:9">
      <c r="A578" s="3" t="s">
        <v>14539</v>
      </c>
      <c r="B578" s="3" t="s">
        <v>14542</v>
      </c>
      <c r="C578" s="3" t="s">
        <v>14468</v>
      </c>
      <c r="D578" s="3" t="s">
        <v>15003</v>
      </c>
      <c r="E578" s="3" t="s">
        <v>47</v>
      </c>
      <c r="F578" s="3" t="s">
        <v>20975</v>
      </c>
      <c r="G578" s="3" t="s">
        <v>17256</v>
      </c>
      <c r="H578" s="3" t="s">
        <v>17257</v>
      </c>
      <c r="I578" s="30" t="s">
        <v>25076</v>
      </c>
    </row>
    <row r="579" spans="1:9">
      <c r="A579" s="3" t="s">
        <v>14539</v>
      </c>
      <c r="B579" s="3" t="s">
        <v>14542</v>
      </c>
      <c r="C579" s="3" t="s">
        <v>14468</v>
      </c>
      <c r="D579" s="3" t="s">
        <v>15004</v>
      </c>
      <c r="E579" s="3" t="s">
        <v>47</v>
      </c>
      <c r="F579" s="3" t="s">
        <v>20976</v>
      </c>
      <c r="G579" s="3" t="s">
        <v>17258</v>
      </c>
      <c r="H579" s="3"/>
      <c r="I579" s="30" t="s">
        <v>25076</v>
      </c>
    </row>
    <row r="580" spans="1:9">
      <c r="A580" s="3" t="s">
        <v>14539</v>
      </c>
      <c r="B580" s="3" t="s">
        <v>14542</v>
      </c>
      <c r="C580" s="3" t="s">
        <v>14468</v>
      </c>
      <c r="D580" s="3" t="s">
        <v>15005</v>
      </c>
      <c r="E580" s="3" t="s">
        <v>47</v>
      </c>
      <c r="F580" s="3" t="s">
        <v>20977</v>
      </c>
      <c r="G580" s="3" t="s">
        <v>17259</v>
      </c>
      <c r="H580" s="3"/>
      <c r="I580" s="30" t="s">
        <v>25076</v>
      </c>
    </row>
    <row r="581" spans="1:9">
      <c r="A581" s="3" t="s">
        <v>14539</v>
      </c>
      <c r="B581" s="3" t="s">
        <v>14542</v>
      </c>
      <c r="C581" s="3" t="s">
        <v>14468</v>
      </c>
      <c r="D581" s="3" t="s">
        <v>15006</v>
      </c>
      <c r="E581" s="3" t="s">
        <v>20811</v>
      </c>
      <c r="F581" s="3" t="s">
        <v>20978</v>
      </c>
      <c r="G581" s="3" t="s">
        <v>17260</v>
      </c>
      <c r="H581" s="3"/>
      <c r="I581" s="30" t="s">
        <v>25076</v>
      </c>
    </row>
    <row r="582" spans="1:9">
      <c r="A582" s="3" t="s">
        <v>14539</v>
      </c>
      <c r="B582" s="3" t="s">
        <v>14542</v>
      </c>
      <c r="C582" s="3" t="s">
        <v>14468</v>
      </c>
      <c r="D582" s="3" t="s">
        <v>15007</v>
      </c>
      <c r="E582" s="3" t="s">
        <v>20811</v>
      </c>
      <c r="F582" s="3" t="s">
        <v>20979</v>
      </c>
      <c r="G582" s="3" t="s">
        <v>17261</v>
      </c>
      <c r="H582" s="3" t="s">
        <v>17262</v>
      </c>
      <c r="I582" s="30" t="s">
        <v>25076</v>
      </c>
    </row>
    <row r="583" spans="1:9">
      <c r="A583" s="3" t="s">
        <v>14539</v>
      </c>
      <c r="B583" s="3" t="s">
        <v>14542</v>
      </c>
      <c r="C583" s="3" t="s">
        <v>14468</v>
      </c>
      <c r="D583" s="3" t="s">
        <v>15008</v>
      </c>
      <c r="E583" s="3" t="s">
        <v>6306</v>
      </c>
      <c r="F583" s="3" t="s">
        <v>20980</v>
      </c>
      <c r="G583" s="3" t="s">
        <v>17263</v>
      </c>
      <c r="H583" s="3"/>
      <c r="I583" s="30" t="s">
        <v>25076</v>
      </c>
    </row>
    <row r="584" spans="1:9">
      <c r="A584" s="3" t="s">
        <v>14539</v>
      </c>
      <c r="B584" s="3" t="s">
        <v>14542</v>
      </c>
      <c r="C584" s="3" t="s">
        <v>14468</v>
      </c>
      <c r="D584" s="3" t="s">
        <v>15009</v>
      </c>
      <c r="E584" s="3" t="s">
        <v>6306</v>
      </c>
      <c r="F584" s="3" t="s">
        <v>20981</v>
      </c>
      <c r="G584" s="3" t="s">
        <v>17264</v>
      </c>
      <c r="H584" s="3"/>
      <c r="I584" s="30" t="s">
        <v>25076</v>
      </c>
    </row>
    <row r="585" spans="1:9">
      <c r="A585" s="3" t="s">
        <v>14539</v>
      </c>
      <c r="B585" s="3" t="s">
        <v>14542</v>
      </c>
      <c r="C585" s="3" t="s">
        <v>14468</v>
      </c>
      <c r="D585" s="3" t="s">
        <v>15010</v>
      </c>
      <c r="E585" s="3" t="s">
        <v>796</v>
      </c>
      <c r="F585" s="3" t="s">
        <v>20982</v>
      </c>
      <c r="G585" s="3"/>
      <c r="H585" s="3" t="s">
        <v>17265</v>
      </c>
      <c r="I585" s="30" t="s">
        <v>25076</v>
      </c>
    </row>
    <row r="586" spans="1:9">
      <c r="A586" s="3" t="s">
        <v>14539</v>
      </c>
      <c r="B586" s="3" t="s">
        <v>14542</v>
      </c>
      <c r="C586" s="3" t="s">
        <v>14468</v>
      </c>
      <c r="D586" s="3" t="s">
        <v>15011</v>
      </c>
      <c r="E586" s="3" t="s">
        <v>796</v>
      </c>
      <c r="F586" s="3" t="s">
        <v>20983</v>
      </c>
      <c r="G586" s="3" t="s">
        <v>17266</v>
      </c>
      <c r="H586" s="3" t="s">
        <v>17267</v>
      </c>
      <c r="I586" s="30" t="s">
        <v>25076</v>
      </c>
    </row>
    <row r="587" spans="1:9">
      <c r="A587" s="3" t="s">
        <v>14539</v>
      </c>
      <c r="B587" s="3" t="s">
        <v>14542</v>
      </c>
      <c r="C587" s="3" t="s">
        <v>14468</v>
      </c>
      <c r="D587" s="3" t="s">
        <v>15012</v>
      </c>
      <c r="E587" s="3" t="s">
        <v>20809</v>
      </c>
      <c r="F587" s="3" t="s">
        <v>20984</v>
      </c>
      <c r="G587" s="3" t="s">
        <v>17268</v>
      </c>
      <c r="H587" s="3"/>
      <c r="I587" s="30" t="s">
        <v>25076</v>
      </c>
    </row>
    <row r="588" spans="1:9">
      <c r="A588" s="3" t="s">
        <v>14539</v>
      </c>
      <c r="B588" s="3" t="s">
        <v>14542</v>
      </c>
      <c r="C588" s="3" t="s">
        <v>14468</v>
      </c>
      <c r="D588" s="3" t="s">
        <v>15013</v>
      </c>
      <c r="E588" s="3" t="s">
        <v>20809</v>
      </c>
      <c r="F588" s="3" t="s">
        <v>20985</v>
      </c>
      <c r="G588" s="3" t="s">
        <v>17269</v>
      </c>
      <c r="H588" s="3"/>
      <c r="I588" s="30" t="s">
        <v>25076</v>
      </c>
    </row>
    <row r="589" spans="1:9">
      <c r="A589" s="3" t="s">
        <v>14539</v>
      </c>
      <c r="B589" s="3" t="s">
        <v>14542</v>
      </c>
      <c r="C589" s="3" t="s">
        <v>14468</v>
      </c>
      <c r="D589" s="3" t="s">
        <v>15014</v>
      </c>
      <c r="E589" s="3" t="s">
        <v>20809</v>
      </c>
      <c r="F589" s="3" t="s">
        <v>20986</v>
      </c>
      <c r="G589" s="3" t="s">
        <v>17270</v>
      </c>
      <c r="H589" s="3"/>
      <c r="I589" s="30" t="s">
        <v>25076</v>
      </c>
    </row>
    <row r="590" spans="1:9">
      <c r="A590" s="3" t="s">
        <v>14539</v>
      </c>
      <c r="B590" s="3" t="s">
        <v>14542</v>
      </c>
      <c r="C590" s="3" t="s">
        <v>1620</v>
      </c>
      <c r="D590" s="3" t="s">
        <v>15015</v>
      </c>
      <c r="E590" s="3" t="s">
        <v>20806</v>
      </c>
      <c r="F590" s="3" t="s">
        <v>20987</v>
      </c>
      <c r="G590" s="3" t="s">
        <v>17271</v>
      </c>
      <c r="H590" s="3" t="s">
        <v>17272</v>
      </c>
      <c r="I590" s="30" t="s">
        <v>25076</v>
      </c>
    </row>
    <row r="591" spans="1:9">
      <c r="A591" s="3" t="s">
        <v>14539</v>
      </c>
      <c r="B591" s="3" t="s">
        <v>14542</v>
      </c>
      <c r="C591" s="3" t="s">
        <v>1620</v>
      </c>
      <c r="D591" s="3" t="s">
        <v>15016</v>
      </c>
      <c r="E591" s="3" t="s">
        <v>20806</v>
      </c>
      <c r="F591" s="3" t="s">
        <v>20988</v>
      </c>
      <c r="G591" s="3" t="s">
        <v>17273</v>
      </c>
      <c r="H591" s="3" t="s">
        <v>17274</v>
      </c>
      <c r="I591" s="30" t="s">
        <v>25076</v>
      </c>
    </row>
    <row r="592" spans="1:9">
      <c r="A592" s="3" t="s">
        <v>14539</v>
      </c>
      <c r="B592" s="3" t="s">
        <v>14542</v>
      </c>
      <c r="C592" s="3" t="s">
        <v>1620</v>
      </c>
      <c r="D592" s="3" t="s">
        <v>15017</v>
      </c>
      <c r="E592" s="3" t="s">
        <v>20806</v>
      </c>
      <c r="F592" s="3" t="s">
        <v>20989</v>
      </c>
      <c r="G592" s="3" t="s">
        <v>17275</v>
      </c>
      <c r="H592" s="3"/>
      <c r="I592" s="30" t="s">
        <v>25076</v>
      </c>
    </row>
    <row r="593" spans="1:9">
      <c r="A593" s="3" t="s">
        <v>14539</v>
      </c>
      <c r="B593" s="3" t="s">
        <v>14542</v>
      </c>
      <c r="C593" s="3" t="s">
        <v>1620</v>
      </c>
      <c r="D593" s="3" t="s">
        <v>15018</v>
      </c>
      <c r="E593" s="3" t="s">
        <v>20806</v>
      </c>
      <c r="F593" s="3" t="s">
        <v>20990</v>
      </c>
      <c r="G593" s="3" t="s">
        <v>17276</v>
      </c>
      <c r="H593" s="3" t="s">
        <v>17277</v>
      </c>
      <c r="I593" s="30" t="s">
        <v>25076</v>
      </c>
    </row>
    <row r="594" spans="1:9">
      <c r="A594" s="3" t="s">
        <v>14539</v>
      </c>
      <c r="B594" s="3" t="s">
        <v>14542</v>
      </c>
      <c r="C594" s="3" t="s">
        <v>1620</v>
      </c>
      <c r="D594" s="3" t="s">
        <v>15020</v>
      </c>
      <c r="E594" s="3" t="s">
        <v>20806</v>
      </c>
      <c r="F594" s="3" t="s">
        <v>20992</v>
      </c>
      <c r="G594" s="3" t="s">
        <v>17278</v>
      </c>
      <c r="H594" s="3" t="s">
        <v>17279</v>
      </c>
      <c r="I594" s="30" t="s">
        <v>25076</v>
      </c>
    </row>
    <row r="595" spans="1:9">
      <c r="A595" s="3" t="s">
        <v>14539</v>
      </c>
      <c r="B595" s="3" t="s">
        <v>14542</v>
      </c>
      <c r="C595" s="3" t="s">
        <v>1620</v>
      </c>
      <c r="D595" s="3" t="s">
        <v>15021</v>
      </c>
      <c r="E595" s="3" t="s">
        <v>20806</v>
      </c>
      <c r="F595" s="3" t="s">
        <v>20993</v>
      </c>
      <c r="G595" s="3" t="s">
        <v>17280</v>
      </c>
      <c r="H595" s="3" t="s">
        <v>17281</v>
      </c>
      <c r="I595" s="30" t="s">
        <v>25076</v>
      </c>
    </row>
    <row r="596" spans="1:9">
      <c r="A596" s="3" t="s">
        <v>14539</v>
      </c>
      <c r="B596" s="3" t="s">
        <v>14542</v>
      </c>
      <c r="C596" s="3" t="s">
        <v>1620</v>
      </c>
      <c r="D596" s="3" t="s">
        <v>15022</v>
      </c>
      <c r="E596" s="3" t="s">
        <v>20806</v>
      </c>
      <c r="F596" s="3" t="s">
        <v>20994</v>
      </c>
      <c r="G596" s="3" t="s">
        <v>17282</v>
      </c>
      <c r="H596" s="3" t="s">
        <v>17283</v>
      </c>
      <c r="I596" s="30" t="s">
        <v>25076</v>
      </c>
    </row>
    <row r="597" spans="1:9">
      <c r="A597" s="3" t="s">
        <v>14539</v>
      </c>
      <c r="B597" s="3" t="s">
        <v>14542</v>
      </c>
      <c r="C597" s="3" t="s">
        <v>1620</v>
      </c>
      <c r="D597" s="3" t="s">
        <v>15023</v>
      </c>
      <c r="E597" s="3" t="s">
        <v>20806</v>
      </c>
      <c r="F597" s="3" t="s">
        <v>20995</v>
      </c>
      <c r="G597" s="3" t="s">
        <v>17284</v>
      </c>
      <c r="H597" s="3" t="s">
        <v>17285</v>
      </c>
      <c r="I597" s="30" t="s">
        <v>25076</v>
      </c>
    </row>
    <row r="598" spans="1:9">
      <c r="A598" s="3" t="s">
        <v>14539</v>
      </c>
      <c r="B598" s="3" t="s">
        <v>14542</v>
      </c>
      <c r="C598" s="3" t="s">
        <v>1620</v>
      </c>
      <c r="D598" s="3" t="s">
        <v>15024</v>
      </c>
      <c r="E598" s="3" t="s">
        <v>20808</v>
      </c>
      <c r="F598" s="3" t="s">
        <v>20996</v>
      </c>
      <c r="G598" s="3" t="s">
        <v>17286</v>
      </c>
      <c r="H598" s="3"/>
      <c r="I598" s="30" t="s">
        <v>25076</v>
      </c>
    </row>
    <row r="599" spans="1:9">
      <c r="A599" s="3" t="s">
        <v>14539</v>
      </c>
      <c r="B599" s="3" t="s">
        <v>14542</v>
      </c>
      <c r="C599" s="3" t="s">
        <v>1620</v>
      </c>
      <c r="D599" s="3" t="s">
        <v>15025</v>
      </c>
      <c r="E599" s="3" t="s">
        <v>20808</v>
      </c>
      <c r="F599" s="3" t="s">
        <v>20997</v>
      </c>
      <c r="G599" s="3" t="s">
        <v>17287</v>
      </c>
      <c r="H599" s="3"/>
      <c r="I599" s="30" t="s">
        <v>25076</v>
      </c>
    </row>
    <row r="600" spans="1:9">
      <c r="A600" s="3" t="s">
        <v>14539</v>
      </c>
      <c r="B600" s="3" t="s">
        <v>14542</v>
      </c>
      <c r="C600" s="3" t="s">
        <v>1620</v>
      </c>
      <c r="D600" s="3" t="s">
        <v>15026</v>
      </c>
      <c r="E600" s="3" t="s">
        <v>20808</v>
      </c>
      <c r="F600" s="3" t="s">
        <v>20998</v>
      </c>
      <c r="G600" s="3" t="s">
        <v>17288</v>
      </c>
      <c r="H600" s="3"/>
      <c r="I600" s="30" t="s">
        <v>25076</v>
      </c>
    </row>
    <row r="601" spans="1:9">
      <c r="A601" s="3" t="s">
        <v>14539</v>
      </c>
      <c r="B601" s="3" t="s">
        <v>14542</v>
      </c>
      <c r="C601" s="3" t="s">
        <v>1620</v>
      </c>
      <c r="D601" s="3" t="s">
        <v>15027</v>
      </c>
      <c r="E601" s="3" t="s">
        <v>20808</v>
      </c>
      <c r="F601" s="3" t="s">
        <v>20999</v>
      </c>
      <c r="G601" s="3" t="s">
        <v>17289</v>
      </c>
      <c r="H601" s="3" t="s">
        <v>17290</v>
      </c>
      <c r="I601" s="30" t="s">
        <v>25076</v>
      </c>
    </row>
    <row r="602" spans="1:9">
      <c r="A602" s="3" t="s">
        <v>14539</v>
      </c>
      <c r="B602" s="3" t="s">
        <v>14542</v>
      </c>
      <c r="C602" s="3" t="s">
        <v>1620</v>
      </c>
      <c r="D602" s="3" t="s">
        <v>15028</v>
      </c>
      <c r="E602" s="3" t="s">
        <v>20808</v>
      </c>
      <c r="F602" s="3" t="s">
        <v>21000</v>
      </c>
      <c r="G602" s="3" t="s">
        <v>17291</v>
      </c>
      <c r="H602" s="3"/>
      <c r="I602" s="30" t="s">
        <v>25076</v>
      </c>
    </row>
    <row r="603" spans="1:9">
      <c r="A603" s="3" t="s">
        <v>14539</v>
      </c>
      <c r="B603" s="3" t="s">
        <v>14542</v>
      </c>
      <c r="C603" s="3" t="s">
        <v>1620</v>
      </c>
      <c r="D603" s="3" t="s">
        <v>15029</v>
      </c>
      <c r="E603" s="3" t="s">
        <v>20808</v>
      </c>
      <c r="F603" s="3" t="s">
        <v>21001</v>
      </c>
      <c r="G603" s="3" t="s">
        <v>17292</v>
      </c>
      <c r="H603" s="3"/>
      <c r="I603" s="30" t="s">
        <v>25076</v>
      </c>
    </row>
    <row r="604" spans="1:9">
      <c r="A604" s="3" t="s">
        <v>14539</v>
      </c>
      <c r="B604" s="3" t="s">
        <v>14542</v>
      </c>
      <c r="C604" s="3" t="s">
        <v>1620</v>
      </c>
      <c r="D604" s="3" t="s">
        <v>15030</v>
      </c>
      <c r="E604" s="3" t="s">
        <v>20808</v>
      </c>
      <c r="F604" s="3" t="s">
        <v>21002</v>
      </c>
      <c r="G604" s="3" t="s">
        <v>17293</v>
      </c>
      <c r="H604" s="3" t="s">
        <v>17294</v>
      </c>
      <c r="I604" s="30" t="s">
        <v>25076</v>
      </c>
    </row>
    <row r="605" spans="1:9">
      <c r="A605" s="3" t="s">
        <v>14539</v>
      </c>
      <c r="B605" s="3" t="s">
        <v>14542</v>
      </c>
      <c r="C605" s="3" t="s">
        <v>1454</v>
      </c>
      <c r="D605" s="3" t="s">
        <v>15031</v>
      </c>
      <c r="E605" s="3" t="s">
        <v>1454</v>
      </c>
      <c r="F605" s="3" t="s">
        <v>21003</v>
      </c>
      <c r="G605" s="3" t="s">
        <v>17295</v>
      </c>
      <c r="H605" s="3"/>
      <c r="I605" s="30" t="s">
        <v>25076</v>
      </c>
    </row>
    <row r="606" spans="1:9">
      <c r="A606" s="3" t="s">
        <v>14539</v>
      </c>
      <c r="B606" s="3" t="s">
        <v>14542</v>
      </c>
      <c r="C606" s="3" t="s">
        <v>1454</v>
      </c>
      <c r="D606" s="3" t="s">
        <v>14746</v>
      </c>
      <c r="E606" s="3" t="s">
        <v>1454</v>
      </c>
      <c r="F606" s="3" t="s">
        <v>21004</v>
      </c>
      <c r="G606" s="3" t="s">
        <v>17296</v>
      </c>
      <c r="H606" s="3"/>
      <c r="I606" s="30" t="s">
        <v>25076</v>
      </c>
    </row>
    <row r="607" spans="1:9">
      <c r="A607" s="3" t="s">
        <v>14539</v>
      </c>
      <c r="B607" s="3" t="s">
        <v>14542</v>
      </c>
      <c r="C607" s="3" t="s">
        <v>1454</v>
      </c>
      <c r="D607" s="3" t="s">
        <v>14746</v>
      </c>
      <c r="E607" s="3" t="s">
        <v>1454</v>
      </c>
      <c r="F607" s="3" t="s">
        <v>21005</v>
      </c>
      <c r="G607" s="3" t="s">
        <v>17297</v>
      </c>
      <c r="H607" s="3"/>
      <c r="I607" s="30" t="s">
        <v>25076</v>
      </c>
    </row>
    <row r="608" spans="1:9">
      <c r="A608" s="3" t="s">
        <v>14539</v>
      </c>
      <c r="B608" s="3" t="s">
        <v>14542</v>
      </c>
      <c r="C608" s="3" t="s">
        <v>1454</v>
      </c>
      <c r="D608" s="3" t="s">
        <v>14746</v>
      </c>
      <c r="E608" s="3" t="s">
        <v>1454</v>
      </c>
      <c r="F608" s="3" t="s">
        <v>15346</v>
      </c>
      <c r="G608" s="3" t="s">
        <v>17298</v>
      </c>
      <c r="H608" s="3"/>
      <c r="I608" s="30" t="s">
        <v>25076</v>
      </c>
    </row>
    <row r="609" spans="1:9">
      <c r="A609" s="3" t="s">
        <v>14539</v>
      </c>
      <c r="B609" s="3" t="s">
        <v>14542</v>
      </c>
      <c r="C609" s="3" t="s">
        <v>1454</v>
      </c>
      <c r="D609" s="3" t="s">
        <v>1615</v>
      </c>
      <c r="E609" s="3" t="s">
        <v>1454</v>
      </c>
      <c r="F609" s="3" t="s">
        <v>21006</v>
      </c>
      <c r="G609" s="3"/>
      <c r="H609" s="3"/>
      <c r="I609" s="30" t="s">
        <v>25076</v>
      </c>
    </row>
    <row r="610" spans="1:9">
      <c r="A610" s="3" t="s">
        <v>14539</v>
      </c>
      <c r="B610" s="3" t="s">
        <v>14542</v>
      </c>
      <c r="C610" s="3" t="s">
        <v>1454</v>
      </c>
      <c r="D610" s="3" t="s">
        <v>1615</v>
      </c>
      <c r="E610" s="3" t="s">
        <v>1454</v>
      </c>
      <c r="F610" s="3" t="s">
        <v>21007</v>
      </c>
      <c r="G610" s="3" t="s">
        <v>17299</v>
      </c>
      <c r="H610" s="3"/>
      <c r="I610" s="30" t="s">
        <v>25076</v>
      </c>
    </row>
    <row r="611" spans="1:9">
      <c r="A611" s="3" t="s">
        <v>14539</v>
      </c>
      <c r="B611" s="3" t="s">
        <v>14542</v>
      </c>
      <c r="C611" s="3" t="s">
        <v>1454</v>
      </c>
      <c r="D611" s="3" t="s">
        <v>1615</v>
      </c>
      <c r="E611" s="3" t="s">
        <v>1454</v>
      </c>
      <c r="F611" s="3" t="s">
        <v>21008</v>
      </c>
      <c r="G611" s="3" t="s">
        <v>17300</v>
      </c>
      <c r="H611" s="3"/>
      <c r="I611" s="30" t="s">
        <v>25076</v>
      </c>
    </row>
    <row r="612" spans="1:9">
      <c r="A612" s="3" t="s">
        <v>14539</v>
      </c>
      <c r="B612" s="3" t="s">
        <v>14542</v>
      </c>
      <c r="C612" s="3" t="s">
        <v>1454</v>
      </c>
      <c r="D612" s="3" t="s">
        <v>1615</v>
      </c>
      <c r="E612" s="3" t="s">
        <v>1454</v>
      </c>
      <c r="F612" s="3" t="s">
        <v>21009</v>
      </c>
      <c r="G612" s="3" t="s">
        <v>17301</v>
      </c>
      <c r="H612" s="3"/>
      <c r="I612" s="30" t="s">
        <v>25076</v>
      </c>
    </row>
    <row r="613" spans="1:9">
      <c r="A613" s="3" t="s">
        <v>14539</v>
      </c>
      <c r="B613" s="3" t="s">
        <v>14542</v>
      </c>
      <c r="C613" s="3" t="s">
        <v>1454</v>
      </c>
      <c r="D613" s="3" t="s">
        <v>1615</v>
      </c>
      <c r="E613" s="3" t="s">
        <v>1454</v>
      </c>
      <c r="F613" s="3" t="s">
        <v>21010</v>
      </c>
      <c r="G613" s="3" t="s">
        <v>17302</v>
      </c>
      <c r="H613" s="3"/>
      <c r="I613" s="30" t="s">
        <v>25076</v>
      </c>
    </row>
    <row r="614" spans="1:9">
      <c r="A614" s="3" t="s">
        <v>14539</v>
      </c>
      <c r="B614" s="3" t="s">
        <v>14542</v>
      </c>
      <c r="C614" s="3" t="s">
        <v>1454</v>
      </c>
      <c r="D614" s="3" t="s">
        <v>14747</v>
      </c>
      <c r="E614" s="3" t="s">
        <v>1454</v>
      </c>
      <c r="F614" s="3" t="s">
        <v>21011</v>
      </c>
      <c r="G614" s="3" t="s">
        <v>17303</v>
      </c>
      <c r="H614" s="3"/>
      <c r="I614" s="30" t="s">
        <v>25076</v>
      </c>
    </row>
    <row r="615" spans="1:9">
      <c r="A615" s="3" t="s">
        <v>14539</v>
      </c>
      <c r="B615" s="3" t="s">
        <v>14542</v>
      </c>
      <c r="C615" s="3" t="s">
        <v>1454</v>
      </c>
      <c r="D615" s="3" t="s">
        <v>15032</v>
      </c>
      <c r="E615" s="3" t="s">
        <v>1454</v>
      </c>
      <c r="F615" s="3" t="s">
        <v>21012</v>
      </c>
      <c r="G615" s="3" t="s">
        <v>17304</v>
      </c>
      <c r="H615" s="3"/>
      <c r="I615" s="30" t="s">
        <v>25076</v>
      </c>
    </row>
    <row r="616" spans="1:9">
      <c r="A616" s="3" t="s">
        <v>14539</v>
      </c>
      <c r="B616" s="3" t="s">
        <v>14542</v>
      </c>
      <c r="C616" s="3" t="s">
        <v>1454</v>
      </c>
      <c r="D616" s="3" t="s">
        <v>14809</v>
      </c>
      <c r="E616" s="3" t="s">
        <v>1454</v>
      </c>
      <c r="F616" s="3" t="s">
        <v>21013</v>
      </c>
      <c r="G616" s="3"/>
      <c r="H616" s="3"/>
      <c r="I616" s="30" t="s">
        <v>25076</v>
      </c>
    </row>
    <row r="617" spans="1:9">
      <c r="A617" s="3" t="s">
        <v>14539</v>
      </c>
      <c r="B617" s="3" t="s">
        <v>14542</v>
      </c>
      <c r="C617" s="3" t="s">
        <v>1454</v>
      </c>
      <c r="D617" s="3" t="s">
        <v>14734</v>
      </c>
      <c r="E617" s="3" t="s">
        <v>1454</v>
      </c>
      <c r="F617" s="3" t="s">
        <v>21014</v>
      </c>
      <c r="G617" s="3" t="s">
        <v>17305</v>
      </c>
      <c r="H617" s="3" t="s">
        <v>17306</v>
      </c>
      <c r="I617" s="30" t="s">
        <v>25076</v>
      </c>
    </row>
    <row r="618" spans="1:9">
      <c r="A618" s="3" t="s">
        <v>14539</v>
      </c>
      <c r="B618" s="3" t="s">
        <v>14542</v>
      </c>
      <c r="C618" s="3" t="s">
        <v>1454</v>
      </c>
      <c r="D618" s="3" t="s">
        <v>14734</v>
      </c>
      <c r="E618" s="3" t="s">
        <v>1454</v>
      </c>
      <c r="F618" s="3" t="s">
        <v>21015</v>
      </c>
      <c r="G618" s="3" t="s">
        <v>17307</v>
      </c>
      <c r="H618" s="3" t="s">
        <v>17308</v>
      </c>
      <c r="I618" s="30" t="s">
        <v>25076</v>
      </c>
    </row>
    <row r="619" spans="1:9">
      <c r="A619" s="3" t="s">
        <v>14539</v>
      </c>
      <c r="B619" s="3" t="s">
        <v>14542</v>
      </c>
      <c r="C619" s="3" t="s">
        <v>1454</v>
      </c>
      <c r="D619" s="3" t="s">
        <v>14734</v>
      </c>
      <c r="E619" s="3" t="s">
        <v>1454</v>
      </c>
      <c r="F619" s="3" t="s">
        <v>21016</v>
      </c>
      <c r="G619" s="3"/>
      <c r="H619" s="3"/>
      <c r="I619" s="30" t="s">
        <v>25076</v>
      </c>
    </row>
    <row r="620" spans="1:9">
      <c r="A620" s="3" t="s">
        <v>14539</v>
      </c>
      <c r="B620" s="3" t="s">
        <v>14542</v>
      </c>
      <c r="C620" s="3" t="s">
        <v>1454</v>
      </c>
      <c r="D620" s="3" t="s">
        <v>14734</v>
      </c>
      <c r="E620" s="3" t="s">
        <v>1454</v>
      </c>
      <c r="F620" s="3" t="s">
        <v>21017</v>
      </c>
      <c r="G620" s="3" t="s">
        <v>17309</v>
      </c>
      <c r="H620" s="3"/>
      <c r="I620" s="30" t="s">
        <v>25076</v>
      </c>
    </row>
    <row r="621" spans="1:9">
      <c r="A621" s="3" t="s">
        <v>14539</v>
      </c>
      <c r="B621" s="3" t="s">
        <v>14542</v>
      </c>
      <c r="C621" s="3" t="s">
        <v>1454</v>
      </c>
      <c r="D621" s="3" t="s">
        <v>14734</v>
      </c>
      <c r="E621" s="3" t="s">
        <v>1454</v>
      </c>
      <c r="F621" s="3" t="s">
        <v>21018</v>
      </c>
      <c r="G621" s="3" t="s">
        <v>17310</v>
      </c>
      <c r="H621" s="3" t="s">
        <v>17311</v>
      </c>
      <c r="I621" s="30" t="s">
        <v>25076</v>
      </c>
    </row>
    <row r="622" spans="1:9">
      <c r="A622" s="3" t="s">
        <v>14539</v>
      </c>
      <c r="B622" s="3" t="s">
        <v>14542</v>
      </c>
      <c r="C622" s="3" t="s">
        <v>1454</v>
      </c>
      <c r="D622" s="3" t="s">
        <v>14734</v>
      </c>
      <c r="E622" s="3" t="s">
        <v>1454</v>
      </c>
      <c r="F622" s="3" t="s">
        <v>21019</v>
      </c>
      <c r="G622" s="3"/>
      <c r="H622" s="3"/>
      <c r="I622" s="30" t="s">
        <v>25076</v>
      </c>
    </row>
    <row r="623" spans="1:9">
      <c r="A623" s="3" t="s">
        <v>14539</v>
      </c>
      <c r="B623" s="3" t="s">
        <v>14542</v>
      </c>
      <c r="C623" s="3" t="s">
        <v>1454</v>
      </c>
      <c r="D623" s="3" t="s">
        <v>14734</v>
      </c>
      <c r="E623" s="3" t="s">
        <v>1454</v>
      </c>
      <c r="F623" s="3" t="s">
        <v>21020</v>
      </c>
      <c r="G623" s="3" t="s">
        <v>17312</v>
      </c>
      <c r="H623" s="3" t="s">
        <v>17313</v>
      </c>
      <c r="I623" s="30" t="s">
        <v>25076</v>
      </c>
    </row>
    <row r="624" spans="1:9">
      <c r="A624" s="3" t="s">
        <v>14539</v>
      </c>
      <c r="B624" s="3" t="s">
        <v>14542</v>
      </c>
      <c r="C624" s="3" t="s">
        <v>1454</v>
      </c>
      <c r="D624" s="3" t="s">
        <v>14734</v>
      </c>
      <c r="E624" s="3" t="s">
        <v>1454</v>
      </c>
      <c r="F624" s="3" t="s">
        <v>21021</v>
      </c>
      <c r="G624" s="3" t="s">
        <v>17314</v>
      </c>
      <c r="H624" s="3"/>
      <c r="I624" s="30" t="s">
        <v>25076</v>
      </c>
    </row>
    <row r="625" spans="1:9">
      <c r="A625" s="3" t="s">
        <v>14539</v>
      </c>
      <c r="B625" s="3" t="s">
        <v>14542</v>
      </c>
      <c r="C625" s="3" t="s">
        <v>1454</v>
      </c>
      <c r="D625" s="3" t="s">
        <v>14734</v>
      </c>
      <c r="E625" s="3" t="s">
        <v>1454</v>
      </c>
      <c r="F625" s="3" t="s">
        <v>21022</v>
      </c>
      <c r="G625" s="3"/>
      <c r="H625" s="3"/>
      <c r="I625" s="30" t="s">
        <v>25076</v>
      </c>
    </row>
    <row r="626" spans="1:9">
      <c r="A626" s="3" t="s">
        <v>14539</v>
      </c>
      <c r="B626" s="3" t="s">
        <v>14542</v>
      </c>
      <c r="C626" s="3" t="s">
        <v>1454</v>
      </c>
      <c r="D626" s="3" t="s">
        <v>14734</v>
      </c>
      <c r="E626" s="3" t="s">
        <v>1454</v>
      </c>
      <c r="F626" s="3" t="s">
        <v>21023</v>
      </c>
      <c r="G626" s="3" t="s">
        <v>17315</v>
      </c>
      <c r="H626" s="3"/>
      <c r="I626" s="30" t="s">
        <v>25076</v>
      </c>
    </row>
    <row r="627" spans="1:9">
      <c r="A627" s="3" t="s">
        <v>14539</v>
      </c>
      <c r="B627" s="3" t="s">
        <v>14542</v>
      </c>
      <c r="C627" s="3" t="s">
        <v>1454</v>
      </c>
      <c r="D627" s="3" t="s">
        <v>14734</v>
      </c>
      <c r="E627" s="3" t="s">
        <v>1454</v>
      </c>
      <c r="F627" s="3" t="s">
        <v>21024</v>
      </c>
      <c r="G627" s="3" t="s">
        <v>17316</v>
      </c>
      <c r="H627" s="3"/>
      <c r="I627" s="30" t="s">
        <v>25076</v>
      </c>
    </row>
    <row r="628" spans="1:9">
      <c r="A628" s="3" t="s">
        <v>14539</v>
      </c>
      <c r="B628" s="3" t="s">
        <v>14542</v>
      </c>
      <c r="C628" s="3" t="s">
        <v>1454</v>
      </c>
      <c r="D628" s="3" t="s">
        <v>14872</v>
      </c>
      <c r="E628" s="3" t="s">
        <v>1454</v>
      </c>
      <c r="F628" s="3" t="s">
        <v>21025</v>
      </c>
      <c r="G628" s="3" t="s">
        <v>17317</v>
      </c>
      <c r="H628" s="3"/>
      <c r="I628" s="30" t="s">
        <v>25076</v>
      </c>
    </row>
    <row r="629" spans="1:9">
      <c r="A629" s="3" t="s">
        <v>14539</v>
      </c>
      <c r="B629" s="3" t="s">
        <v>14542</v>
      </c>
      <c r="C629" s="3" t="s">
        <v>1454</v>
      </c>
      <c r="D629" s="3" t="s">
        <v>14872</v>
      </c>
      <c r="E629" s="3" t="s">
        <v>1454</v>
      </c>
      <c r="F629" s="3" t="s">
        <v>21026</v>
      </c>
      <c r="G629" s="3" t="s">
        <v>17318</v>
      </c>
      <c r="H629" s="3"/>
      <c r="I629" s="30" t="s">
        <v>25076</v>
      </c>
    </row>
    <row r="630" spans="1:9">
      <c r="A630" s="3" t="s">
        <v>14539</v>
      </c>
      <c r="B630" s="3" t="s">
        <v>14542</v>
      </c>
      <c r="C630" s="3" t="s">
        <v>1454</v>
      </c>
      <c r="D630" s="3" t="s">
        <v>14923</v>
      </c>
      <c r="E630" s="3" t="s">
        <v>1454</v>
      </c>
      <c r="F630" s="3" t="s">
        <v>21027</v>
      </c>
      <c r="G630" s="3" t="s">
        <v>17319</v>
      </c>
      <c r="H630" s="3"/>
      <c r="I630" s="30" t="s">
        <v>25076</v>
      </c>
    </row>
    <row r="631" spans="1:9">
      <c r="A631" s="3" t="s">
        <v>14539</v>
      </c>
      <c r="B631" s="3" t="s">
        <v>14542</v>
      </c>
      <c r="C631" s="3" t="s">
        <v>1454</v>
      </c>
      <c r="D631" s="3" t="s">
        <v>14810</v>
      </c>
      <c r="E631" s="3" t="s">
        <v>1256</v>
      </c>
      <c r="F631" s="3" t="s">
        <v>21028</v>
      </c>
      <c r="G631" s="3"/>
      <c r="H631" s="3"/>
      <c r="I631" s="30" t="s">
        <v>25076</v>
      </c>
    </row>
    <row r="632" spans="1:9">
      <c r="A632" s="3" t="s">
        <v>14539</v>
      </c>
      <c r="B632" s="3" t="s">
        <v>14542</v>
      </c>
      <c r="C632" s="3" t="s">
        <v>14489</v>
      </c>
      <c r="D632" s="3" t="s">
        <v>15033</v>
      </c>
      <c r="E632" s="3" t="s">
        <v>15523</v>
      </c>
      <c r="F632" s="3" t="s">
        <v>21029</v>
      </c>
      <c r="G632" s="3" t="s">
        <v>17320</v>
      </c>
      <c r="H632" s="3" t="s">
        <v>17321</v>
      </c>
      <c r="I632" s="30" t="s">
        <v>25076</v>
      </c>
    </row>
    <row r="633" spans="1:9">
      <c r="A633" s="3" t="s">
        <v>14539</v>
      </c>
      <c r="B633" s="3" t="s">
        <v>14542</v>
      </c>
      <c r="C633" s="3" t="s">
        <v>14489</v>
      </c>
      <c r="D633" s="3" t="s">
        <v>14811</v>
      </c>
      <c r="E633" s="3" t="s">
        <v>15523</v>
      </c>
      <c r="F633" s="3" t="s">
        <v>21030</v>
      </c>
      <c r="G633" s="3"/>
      <c r="H633" s="3"/>
      <c r="I633" s="30" t="s">
        <v>25076</v>
      </c>
    </row>
    <row r="634" spans="1:9">
      <c r="A634" s="3" t="s">
        <v>14539</v>
      </c>
      <c r="B634" s="3" t="s">
        <v>14542</v>
      </c>
      <c r="C634" s="3" t="s">
        <v>14489</v>
      </c>
      <c r="D634" s="3" t="s">
        <v>14784</v>
      </c>
      <c r="E634" s="3" t="s">
        <v>15523</v>
      </c>
      <c r="F634" s="3" t="s">
        <v>21031</v>
      </c>
      <c r="G634" s="3" t="s">
        <v>17322</v>
      </c>
      <c r="H634" s="3" t="s">
        <v>17323</v>
      </c>
      <c r="I634" s="30" t="s">
        <v>25076</v>
      </c>
    </row>
    <row r="635" spans="1:9">
      <c r="A635" s="3" t="s">
        <v>14539</v>
      </c>
      <c r="B635" s="3" t="s">
        <v>14542</v>
      </c>
      <c r="C635" s="3" t="s">
        <v>14489</v>
      </c>
      <c r="D635" s="3" t="s">
        <v>14784</v>
      </c>
      <c r="E635" s="3" t="s">
        <v>15523</v>
      </c>
      <c r="F635" s="3" t="s">
        <v>21032</v>
      </c>
      <c r="G635" s="3" t="s">
        <v>17324</v>
      </c>
      <c r="H635" s="3"/>
      <c r="I635" s="30" t="s">
        <v>25076</v>
      </c>
    </row>
    <row r="636" spans="1:9">
      <c r="A636" s="3" t="s">
        <v>14539</v>
      </c>
      <c r="B636" s="3" t="s">
        <v>14542</v>
      </c>
      <c r="C636" s="3" t="s">
        <v>14489</v>
      </c>
      <c r="D636" s="3" t="s">
        <v>14784</v>
      </c>
      <c r="E636" s="3" t="s">
        <v>15523</v>
      </c>
      <c r="F636" s="3" t="s">
        <v>21033</v>
      </c>
      <c r="G636" s="3" t="s">
        <v>17325</v>
      </c>
      <c r="H636" s="3"/>
      <c r="I636" s="30" t="s">
        <v>25076</v>
      </c>
    </row>
    <row r="637" spans="1:9">
      <c r="A637" s="3" t="s">
        <v>14539</v>
      </c>
      <c r="B637" s="3" t="s">
        <v>14542</v>
      </c>
      <c r="C637" s="3" t="s">
        <v>14489</v>
      </c>
      <c r="D637" s="3" t="s">
        <v>14823</v>
      </c>
      <c r="E637" s="3" t="s">
        <v>15523</v>
      </c>
      <c r="F637" s="3" t="s">
        <v>21034</v>
      </c>
      <c r="G637" s="3" t="s">
        <v>17326</v>
      </c>
      <c r="H637" s="3"/>
      <c r="I637" s="30" t="s">
        <v>25076</v>
      </c>
    </row>
    <row r="638" spans="1:9">
      <c r="A638" s="3" t="s">
        <v>14539</v>
      </c>
      <c r="B638" s="3" t="s">
        <v>14542</v>
      </c>
      <c r="C638" s="3" t="s">
        <v>14489</v>
      </c>
      <c r="D638" s="3" t="s">
        <v>14823</v>
      </c>
      <c r="E638" s="3" t="s">
        <v>15523</v>
      </c>
      <c r="F638" s="3" t="s">
        <v>21035</v>
      </c>
      <c r="G638" s="3" t="s">
        <v>17327</v>
      </c>
      <c r="H638" s="3"/>
      <c r="I638" s="30" t="s">
        <v>25076</v>
      </c>
    </row>
    <row r="639" spans="1:9">
      <c r="A639" s="3" t="s">
        <v>14539</v>
      </c>
      <c r="B639" s="3" t="s">
        <v>14542</v>
      </c>
      <c r="C639" s="3" t="s">
        <v>14489</v>
      </c>
      <c r="D639" s="3" t="s">
        <v>14824</v>
      </c>
      <c r="E639" s="3" t="s">
        <v>15523</v>
      </c>
      <c r="F639" s="3" t="s">
        <v>21036</v>
      </c>
      <c r="G639" s="3" t="s">
        <v>17328</v>
      </c>
      <c r="H639" s="3"/>
      <c r="I639" s="30" t="s">
        <v>25076</v>
      </c>
    </row>
    <row r="640" spans="1:9">
      <c r="A640" s="3" t="s">
        <v>14539</v>
      </c>
      <c r="B640" s="3" t="s">
        <v>14542</v>
      </c>
      <c r="C640" s="3" t="s">
        <v>14489</v>
      </c>
      <c r="D640" s="3" t="s">
        <v>14824</v>
      </c>
      <c r="E640" s="3" t="s">
        <v>15523</v>
      </c>
      <c r="F640" s="3" t="s">
        <v>21037</v>
      </c>
      <c r="G640" s="3" t="s">
        <v>17329</v>
      </c>
      <c r="H640" s="3"/>
      <c r="I640" s="30" t="s">
        <v>25076</v>
      </c>
    </row>
    <row r="641" spans="1:9">
      <c r="A641" s="3" t="s">
        <v>14539</v>
      </c>
      <c r="B641" s="3" t="s">
        <v>14542</v>
      </c>
      <c r="C641" s="3" t="s">
        <v>14489</v>
      </c>
      <c r="D641" s="3" t="s">
        <v>15034</v>
      </c>
      <c r="E641" s="3" t="s">
        <v>15523</v>
      </c>
      <c r="F641" s="3" t="s">
        <v>21038</v>
      </c>
      <c r="G641" s="3" t="s">
        <v>17330</v>
      </c>
      <c r="H641" s="3" t="s">
        <v>17331</v>
      </c>
      <c r="I641" s="30" t="s">
        <v>25076</v>
      </c>
    </row>
    <row r="642" spans="1:9">
      <c r="A642" s="3" t="s">
        <v>14539</v>
      </c>
      <c r="B642" s="3" t="s">
        <v>14542</v>
      </c>
      <c r="C642" s="3" t="s">
        <v>14489</v>
      </c>
      <c r="D642" s="3" t="s">
        <v>14825</v>
      </c>
      <c r="E642" s="3" t="s">
        <v>15523</v>
      </c>
      <c r="F642" s="3" t="s">
        <v>21039</v>
      </c>
      <c r="G642" s="3" t="s">
        <v>17332</v>
      </c>
      <c r="H642" s="3"/>
      <c r="I642" s="30" t="s">
        <v>25076</v>
      </c>
    </row>
    <row r="643" spans="1:9">
      <c r="A643" s="3" t="s">
        <v>14539</v>
      </c>
      <c r="B643" s="3" t="s">
        <v>14542</v>
      </c>
      <c r="C643" s="3" t="s">
        <v>14489</v>
      </c>
      <c r="D643" s="3" t="s">
        <v>14825</v>
      </c>
      <c r="E643" s="3" t="s">
        <v>15523</v>
      </c>
      <c r="F643" s="3" t="s">
        <v>21040</v>
      </c>
      <c r="G643" s="3" t="s">
        <v>17333</v>
      </c>
      <c r="H643" s="3"/>
      <c r="I643" s="30" t="s">
        <v>25076</v>
      </c>
    </row>
    <row r="644" spans="1:9">
      <c r="A644" s="3" t="s">
        <v>14539</v>
      </c>
      <c r="B644" s="3" t="s">
        <v>14542</v>
      </c>
      <c r="C644" s="3" t="s">
        <v>14489</v>
      </c>
      <c r="D644" s="3" t="s">
        <v>14825</v>
      </c>
      <c r="E644" s="3" t="s">
        <v>15523</v>
      </c>
      <c r="F644" s="3" t="s">
        <v>21041</v>
      </c>
      <c r="G644" s="3" t="s">
        <v>17334</v>
      </c>
      <c r="H644" s="3"/>
      <c r="I644" s="30" t="s">
        <v>25076</v>
      </c>
    </row>
    <row r="645" spans="1:9">
      <c r="A645" s="3" t="s">
        <v>14539</v>
      </c>
      <c r="B645" s="3" t="s">
        <v>14542</v>
      </c>
      <c r="C645" s="3" t="s">
        <v>14489</v>
      </c>
      <c r="D645" s="3" t="s">
        <v>14825</v>
      </c>
      <c r="E645" s="3" t="s">
        <v>15523</v>
      </c>
      <c r="F645" s="3" t="s">
        <v>21042</v>
      </c>
      <c r="G645" s="3" t="s">
        <v>17335</v>
      </c>
      <c r="H645" s="3"/>
      <c r="I645" s="30" t="s">
        <v>25076</v>
      </c>
    </row>
    <row r="646" spans="1:9">
      <c r="A646" s="3" t="s">
        <v>14539</v>
      </c>
      <c r="B646" s="3" t="s">
        <v>14542</v>
      </c>
      <c r="C646" s="3" t="s">
        <v>1256</v>
      </c>
      <c r="D646" s="3" t="s">
        <v>14995</v>
      </c>
      <c r="E646" s="3" t="s">
        <v>1256</v>
      </c>
      <c r="F646" s="3" t="s">
        <v>21043</v>
      </c>
      <c r="G646" s="3"/>
      <c r="H646" s="3"/>
      <c r="I646" s="30" t="s">
        <v>25076</v>
      </c>
    </row>
    <row r="647" spans="1:9">
      <c r="A647" s="3" t="s">
        <v>14539</v>
      </c>
      <c r="B647" s="3" t="s">
        <v>14542</v>
      </c>
      <c r="C647" s="3" t="s">
        <v>1256</v>
      </c>
      <c r="D647" s="3" t="s">
        <v>15035</v>
      </c>
      <c r="E647" s="3" t="s">
        <v>1256</v>
      </c>
      <c r="F647" s="3" t="s">
        <v>21044</v>
      </c>
      <c r="G647" s="3" t="s">
        <v>17336</v>
      </c>
      <c r="H647" s="3"/>
      <c r="I647" s="30" t="s">
        <v>25076</v>
      </c>
    </row>
    <row r="648" spans="1:9">
      <c r="A648" s="3" t="s">
        <v>14539</v>
      </c>
      <c r="B648" s="3" t="s">
        <v>14542</v>
      </c>
      <c r="C648" s="3" t="s">
        <v>1256</v>
      </c>
      <c r="D648" s="3" t="s">
        <v>15035</v>
      </c>
      <c r="E648" s="3" t="s">
        <v>1256</v>
      </c>
      <c r="F648" s="3" t="s">
        <v>21045</v>
      </c>
      <c r="G648" s="3" t="s">
        <v>17337</v>
      </c>
      <c r="H648" s="3"/>
      <c r="I648" s="30" t="s">
        <v>25076</v>
      </c>
    </row>
    <row r="649" spans="1:9">
      <c r="A649" s="3" t="s">
        <v>14539</v>
      </c>
      <c r="B649" s="3" t="s">
        <v>14542</v>
      </c>
      <c r="C649" s="3" t="s">
        <v>1256</v>
      </c>
      <c r="D649" s="3" t="s">
        <v>15035</v>
      </c>
      <c r="E649" s="3" t="s">
        <v>1256</v>
      </c>
      <c r="F649" s="3" t="s">
        <v>21046</v>
      </c>
      <c r="G649" s="3" t="s">
        <v>17338</v>
      </c>
      <c r="H649" s="3"/>
      <c r="I649" s="30" t="s">
        <v>25076</v>
      </c>
    </row>
    <row r="650" spans="1:9">
      <c r="A650" s="3" t="s">
        <v>14539</v>
      </c>
      <c r="B650" s="3" t="s">
        <v>14542</v>
      </c>
      <c r="C650" s="3" t="s">
        <v>1256</v>
      </c>
      <c r="D650" s="3" t="s">
        <v>15035</v>
      </c>
      <c r="E650" s="3" t="s">
        <v>1256</v>
      </c>
      <c r="F650" s="3" t="s">
        <v>21047</v>
      </c>
      <c r="G650" s="3" t="s">
        <v>17339</v>
      </c>
      <c r="H650" s="3"/>
      <c r="I650" s="30" t="s">
        <v>25076</v>
      </c>
    </row>
    <row r="651" spans="1:9">
      <c r="A651" s="3" t="s">
        <v>14539</v>
      </c>
      <c r="B651" s="3" t="s">
        <v>14542</v>
      </c>
      <c r="C651" s="3" t="s">
        <v>1256</v>
      </c>
      <c r="D651" s="3" t="s">
        <v>15036</v>
      </c>
      <c r="E651" s="3" t="s">
        <v>1256</v>
      </c>
      <c r="F651" s="3" t="s">
        <v>21048</v>
      </c>
      <c r="G651" s="3" t="s">
        <v>17340</v>
      </c>
      <c r="H651" s="3" t="s">
        <v>17341</v>
      </c>
      <c r="I651" s="30" t="s">
        <v>25076</v>
      </c>
    </row>
    <row r="652" spans="1:9">
      <c r="A652" s="3" t="s">
        <v>14539</v>
      </c>
      <c r="B652" s="3" t="s">
        <v>14542</v>
      </c>
      <c r="C652" s="3" t="s">
        <v>1256</v>
      </c>
      <c r="D652" s="3" t="s">
        <v>14786</v>
      </c>
      <c r="E652" s="3" t="s">
        <v>1256</v>
      </c>
      <c r="F652" s="3" t="s">
        <v>21049</v>
      </c>
      <c r="G652" s="3" t="s">
        <v>17342</v>
      </c>
      <c r="H652" s="3" t="s">
        <v>17343</v>
      </c>
      <c r="I652" s="30" t="s">
        <v>25076</v>
      </c>
    </row>
    <row r="653" spans="1:9">
      <c r="A653" s="3" t="s">
        <v>14539</v>
      </c>
      <c r="B653" s="3" t="s">
        <v>14542</v>
      </c>
      <c r="C653" s="3" t="s">
        <v>1256</v>
      </c>
      <c r="D653" s="3" t="s">
        <v>14786</v>
      </c>
      <c r="E653" s="3" t="s">
        <v>1256</v>
      </c>
      <c r="F653" s="3" t="s">
        <v>21050</v>
      </c>
      <c r="G653" s="3" t="s">
        <v>17344</v>
      </c>
      <c r="H653" s="3" t="s">
        <v>17345</v>
      </c>
      <c r="I653" s="30" t="s">
        <v>25076</v>
      </c>
    </row>
    <row r="654" spans="1:9">
      <c r="A654" s="3" t="s">
        <v>14539</v>
      </c>
      <c r="B654" s="3" t="s">
        <v>14542</v>
      </c>
      <c r="C654" s="3" t="s">
        <v>1256</v>
      </c>
      <c r="D654" s="3" t="s">
        <v>14786</v>
      </c>
      <c r="E654" s="3" t="s">
        <v>1256</v>
      </c>
      <c r="F654" s="3" t="s">
        <v>21051</v>
      </c>
      <c r="G654" s="3" t="s">
        <v>17346</v>
      </c>
      <c r="H654" s="3" t="s">
        <v>17347</v>
      </c>
      <c r="I654" s="30" t="s">
        <v>25076</v>
      </c>
    </row>
    <row r="655" spans="1:9">
      <c r="A655" s="3" t="s">
        <v>14539</v>
      </c>
      <c r="B655" s="3" t="s">
        <v>14542</v>
      </c>
      <c r="C655" s="3" t="s">
        <v>1256</v>
      </c>
      <c r="D655" s="3" t="s">
        <v>14848</v>
      </c>
      <c r="E655" s="3" t="s">
        <v>1256</v>
      </c>
      <c r="F655" s="3" t="s">
        <v>21052</v>
      </c>
      <c r="G655" s="3" t="s">
        <v>17348</v>
      </c>
      <c r="H655" s="3" t="s">
        <v>17349</v>
      </c>
      <c r="I655" s="30" t="s">
        <v>25076</v>
      </c>
    </row>
    <row r="656" spans="1:9">
      <c r="A656" s="3" t="s">
        <v>14539</v>
      </c>
      <c r="B656" s="3" t="s">
        <v>14542</v>
      </c>
      <c r="C656" s="3" t="s">
        <v>1256</v>
      </c>
      <c r="D656" s="3" t="s">
        <v>14848</v>
      </c>
      <c r="E656" s="3" t="s">
        <v>1256</v>
      </c>
      <c r="F656" s="3" t="s">
        <v>21053</v>
      </c>
      <c r="G656" s="3" t="s">
        <v>17350</v>
      </c>
      <c r="H656" s="3"/>
      <c r="I656" s="30" t="s">
        <v>25076</v>
      </c>
    </row>
    <row r="657" spans="1:9">
      <c r="A657" s="3" t="s">
        <v>14539</v>
      </c>
      <c r="B657" s="3" t="s">
        <v>14542</v>
      </c>
      <c r="C657" s="3" t="s">
        <v>1256</v>
      </c>
      <c r="D657" s="3" t="s">
        <v>14848</v>
      </c>
      <c r="E657" s="3" t="s">
        <v>1256</v>
      </c>
      <c r="F657" s="3" t="s">
        <v>21054</v>
      </c>
      <c r="G657" s="3" t="s">
        <v>17351</v>
      </c>
      <c r="H657" s="3"/>
      <c r="I657" s="30" t="s">
        <v>25076</v>
      </c>
    </row>
    <row r="658" spans="1:9">
      <c r="A658" s="3" t="s">
        <v>14539</v>
      </c>
      <c r="B658" s="3" t="s">
        <v>14542</v>
      </c>
      <c r="C658" s="3" t="s">
        <v>1256</v>
      </c>
      <c r="D658" s="3" t="s">
        <v>14848</v>
      </c>
      <c r="E658" s="3" t="s">
        <v>1256</v>
      </c>
      <c r="F658" s="3" t="s">
        <v>21055</v>
      </c>
      <c r="G658" s="3" t="s">
        <v>17352</v>
      </c>
      <c r="H658" s="3" t="s">
        <v>17353</v>
      </c>
      <c r="I658" s="30" t="s">
        <v>25076</v>
      </c>
    </row>
    <row r="659" spans="1:9">
      <c r="A659" s="3" t="s">
        <v>14539</v>
      </c>
      <c r="B659" s="3" t="s">
        <v>14542</v>
      </c>
      <c r="C659" s="3" t="s">
        <v>1256</v>
      </c>
      <c r="D659" s="3" t="s">
        <v>14848</v>
      </c>
      <c r="E659" s="3" t="s">
        <v>1256</v>
      </c>
      <c r="F659" s="3" t="s">
        <v>21056</v>
      </c>
      <c r="G659" s="3" t="s">
        <v>17354</v>
      </c>
      <c r="H659" s="3" t="s">
        <v>17355</v>
      </c>
      <c r="I659" s="30" t="s">
        <v>25076</v>
      </c>
    </row>
    <row r="660" spans="1:9">
      <c r="A660" s="3" t="s">
        <v>14539</v>
      </c>
      <c r="B660" s="3" t="s">
        <v>14542</v>
      </c>
      <c r="C660" s="3" t="s">
        <v>1256</v>
      </c>
      <c r="D660" s="3" t="s">
        <v>14848</v>
      </c>
      <c r="E660" s="3" t="s">
        <v>1256</v>
      </c>
      <c r="F660" s="3" t="s">
        <v>21057</v>
      </c>
      <c r="G660" s="3" t="s">
        <v>17356</v>
      </c>
      <c r="H660" s="3" t="s">
        <v>17357</v>
      </c>
      <c r="I660" s="30" t="s">
        <v>25076</v>
      </c>
    </row>
    <row r="661" spans="1:9">
      <c r="A661" s="3" t="s">
        <v>14539</v>
      </c>
      <c r="B661" s="3" t="s">
        <v>14542</v>
      </c>
      <c r="C661" s="3" t="s">
        <v>1256</v>
      </c>
      <c r="D661" s="3" t="s">
        <v>14848</v>
      </c>
      <c r="E661" s="3" t="s">
        <v>1256</v>
      </c>
      <c r="F661" s="3" t="s">
        <v>21058</v>
      </c>
      <c r="G661" s="3" t="s">
        <v>17358</v>
      </c>
      <c r="H661" s="3" t="s">
        <v>17359</v>
      </c>
      <c r="I661" s="30" t="s">
        <v>25076</v>
      </c>
    </row>
    <row r="662" spans="1:9">
      <c r="A662" s="3" t="s">
        <v>14539</v>
      </c>
      <c r="B662" s="3" t="s">
        <v>14542</v>
      </c>
      <c r="C662" s="3" t="s">
        <v>1256</v>
      </c>
      <c r="D662" s="3" t="s">
        <v>14848</v>
      </c>
      <c r="E662" s="3" t="s">
        <v>1256</v>
      </c>
      <c r="F662" s="3" t="s">
        <v>21059</v>
      </c>
      <c r="G662" s="3" t="s">
        <v>17360</v>
      </c>
      <c r="H662" s="3" t="s">
        <v>17361</v>
      </c>
      <c r="I662" s="30" t="s">
        <v>25076</v>
      </c>
    </row>
    <row r="663" spans="1:9">
      <c r="A663" s="3" t="s">
        <v>14539</v>
      </c>
      <c r="B663" s="3" t="s">
        <v>14542</v>
      </c>
      <c r="C663" s="3" t="s">
        <v>1256</v>
      </c>
      <c r="D663" s="3" t="s">
        <v>14750</v>
      </c>
      <c r="E663" s="3" t="s">
        <v>1256</v>
      </c>
      <c r="F663" s="3" t="s">
        <v>21060</v>
      </c>
      <c r="G663" s="3"/>
      <c r="H663" s="3"/>
      <c r="I663" s="30" t="s">
        <v>25076</v>
      </c>
    </row>
    <row r="664" spans="1:9">
      <c r="A664" s="3" t="s">
        <v>14539</v>
      </c>
      <c r="B664" s="3" t="s">
        <v>14542</v>
      </c>
      <c r="C664" s="3" t="s">
        <v>1256</v>
      </c>
      <c r="D664" s="3" t="s">
        <v>14750</v>
      </c>
      <c r="E664" s="3" t="s">
        <v>1256</v>
      </c>
      <c r="F664" s="3" t="s">
        <v>21061</v>
      </c>
      <c r="G664" s="3"/>
      <c r="H664" s="3"/>
      <c r="I664" s="30" t="s">
        <v>25076</v>
      </c>
    </row>
    <row r="665" spans="1:9">
      <c r="A665" s="3" t="s">
        <v>14539</v>
      </c>
      <c r="B665" s="3" t="s">
        <v>14542</v>
      </c>
      <c r="C665" s="3" t="s">
        <v>1256</v>
      </c>
      <c r="D665" s="3" t="s">
        <v>14750</v>
      </c>
      <c r="E665" s="3" t="s">
        <v>1256</v>
      </c>
      <c r="F665" s="3" t="s">
        <v>21062</v>
      </c>
      <c r="G665" s="3"/>
      <c r="H665" s="3"/>
      <c r="I665" s="30" t="s">
        <v>25076</v>
      </c>
    </row>
    <row r="666" spans="1:9">
      <c r="A666" s="3" t="s">
        <v>14539</v>
      </c>
      <c r="B666" s="3" t="s">
        <v>14542</v>
      </c>
      <c r="C666" s="3" t="s">
        <v>1256</v>
      </c>
      <c r="D666" s="3" t="s">
        <v>14750</v>
      </c>
      <c r="E666" s="3" t="s">
        <v>1256</v>
      </c>
      <c r="F666" s="3" t="s">
        <v>21063</v>
      </c>
      <c r="G666" s="3"/>
      <c r="H666" s="3"/>
      <c r="I666" s="30" t="s">
        <v>25076</v>
      </c>
    </row>
    <row r="667" spans="1:9">
      <c r="A667" s="3" t="s">
        <v>14539</v>
      </c>
      <c r="B667" s="3" t="s">
        <v>14542</v>
      </c>
      <c r="C667" s="3" t="s">
        <v>1256</v>
      </c>
      <c r="D667" s="3" t="s">
        <v>15037</v>
      </c>
      <c r="E667" s="3" t="s">
        <v>1256</v>
      </c>
      <c r="F667" s="3" t="s">
        <v>21064</v>
      </c>
      <c r="G667" s="3" t="s">
        <v>17362</v>
      </c>
      <c r="H667" s="3" t="s">
        <v>17363</v>
      </c>
      <c r="I667" s="30" t="s">
        <v>25076</v>
      </c>
    </row>
    <row r="668" spans="1:9">
      <c r="A668" s="3" t="s">
        <v>14539</v>
      </c>
      <c r="B668" s="3" t="s">
        <v>14542</v>
      </c>
      <c r="C668" s="3" t="s">
        <v>1256</v>
      </c>
      <c r="D668" s="3" t="s">
        <v>15037</v>
      </c>
      <c r="E668" s="3" t="s">
        <v>1256</v>
      </c>
      <c r="F668" s="3" t="s">
        <v>21065</v>
      </c>
      <c r="G668" s="3"/>
      <c r="H668" s="3"/>
      <c r="I668" s="30" t="s">
        <v>25076</v>
      </c>
    </row>
    <row r="669" spans="1:9">
      <c r="A669" s="3" t="s">
        <v>14539</v>
      </c>
      <c r="B669" s="3" t="s">
        <v>14542</v>
      </c>
      <c r="C669" s="3" t="s">
        <v>1256</v>
      </c>
      <c r="D669" s="3" t="s">
        <v>14767</v>
      </c>
      <c r="E669" s="3" t="s">
        <v>1256</v>
      </c>
      <c r="F669" s="3" t="s">
        <v>21066</v>
      </c>
      <c r="G669" s="3" t="s">
        <v>17364</v>
      </c>
      <c r="H669" s="3" t="s">
        <v>17365</v>
      </c>
      <c r="I669" s="30" t="s">
        <v>25076</v>
      </c>
    </row>
    <row r="670" spans="1:9">
      <c r="A670" s="3" t="s">
        <v>14539</v>
      </c>
      <c r="B670" s="3" t="s">
        <v>14542</v>
      </c>
      <c r="C670" s="3" t="s">
        <v>1256</v>
      </c>
      <c r="D670" s="3" t="s">
        <v>14767</v>
      </c>
      <c r="E670" s="3" t="s">
        <v>1256</v>
      </c>
      <c r="F670" s="3" t="s">
        <v>21067</v>
      </c>
      <c r="G670" s="3" t="s">
        <v>17366</v>
      </c>
      <c r="H670" s="3" t="s">
        <v>17367</v>
      </c>
      <c r="I670" s="30" t="s">
        <v>25076</v>
      </c>
    </row>
    <row r="671" spans="1:9">
      <c r="A671" s="3" t="s">
        <v>14539</v>
      </c>
      <c r="B671" s="3" t="s">
        <v>14542</v>
      </c>
      <c r="C671" s="3" t="s">
        <v>1256</v>
      </c>
      <c r="D671" s="3" t="s">
        <v>14767</v>
      </c>
      <c r="E671" s="3" t="s">
        <v>1256</v>
      </c>
      <c r="F671" s="3" t="s">
        <v>21068</v>
      </c>
      <c r="G671" s="3" t="s">
        <v>17368</v>
      </c>
      <c r="H671" s="3"/>
      <c r="I671" s="30" t="s">
        <v>25076</v>
      </c>
    </row>
    <row r="672" spans="1:9">
      <c r="A672" s="3" t="s">
        <v>14539</v>
      </c>
      <c r="B672" s="3" t="s">
        <v>14542</v>
      </c>
      <c r="C672" s="3" t="s">
        <v>1256</v>
      </c>
      <c r="D672" s="3" t="s">
        <v>14767</v>
      </c>
      <c r="E672" s="3" t="s">
        <v>1256</v>
      </c>
      <c r="F672" s="3" t="s">
        <v>21069</v>
      </c>
      <c r="G672" s="3" t="s">
        <v>17369</v>
      </c>
      <c r="H672" s="3"/>
      <c r="I672" s="30" t="s">
        <v>25076</v>
      </c>
    </row>
    <row r="673" spans="1:9">
      <c r="A673" s="3" t="s">
        <v>14539</v>
      </c>
      <c r="B673" s="3" t="s">
        <v>14542</v>
      </c>
      <c r="C673" s="3" t="s">
        <v>1256</v>
      </c>
      <c r="D673" s="3" t="s">
        <v>14767</v>
      </c>
      <c r="E673" s="3" t="s">
        <v>1256</v>
      </c>
      <c r="F673" s="3" t="s">
        <v>21070</v>
      </c>
      <c r="G673" s="3"/>
      <c r="H673" s="3"/>
      <c r="I673" s="30" t="s">
        <v>25076</v>
      </c>
    </row>
    <row r="674" spans="1:9">
      <c r="A674" s="3" t="s">
        <v>14539</v>
      </c>
      <c r="B674" s="3" t="s">
        <v>14542</v>
      </c>
      <c r="C674" s="3" t="s">
        <v>1256</v>
      </c>
      <c r="D674" s="3" t="s">
        <v>14767</v>
      </c>
      <c r="E674" s="3" t="s">
        <v>1256</v>
      </c>
      <c r="F674" s="3" t="s">
        <v>21071</v>
      </c>
      <c r="G674" s="3" t="s">
        <v>17370</v>
      </c>
      <c r="H674" s="3" t="s">
        <v>17371</v>
      </c>
      <c r="I674" s="30" t="s">
        <v>25076</v>
      </c>
    </row>
    <row r="675" spans="1:9">
      <c r="A675" s="3" t="s">
        <v>14539</v>
      </c>
      <c r="B675" s="3" t="s">
        <v>14542</v>
      </c>
      <c r="C675" s="3" t="s">
        <v>1256</v>
      </c>
      <c r="D675" s="3" t="s">
        <v>14767</v>
      </c>
      <c r="E675" s="3" t="s">
        <v>1256</v>
      </c>
      <c r="F675" s="3" t="s">
        <v>21072</v>
      </c>
      <c r="G675" s="3" t="s">
        <v>17372</v>
      </c>
      <c r="H675" s="3" t="s">
        <v>17373</v>
      </c>
      <c r="I675" s="30" t="s">
        <v>25076</v>
      </c>
    </row>
    <row r="676" spans="1:9">
      <c r="A676" s="3" t="s">
        <v>14539</v>
      </c>
      <c r="B676" s="3" t="s">
        <v>14542</v>
      </c>
      <c r="C676" s="3" t="s">
        <v>1256</v>
      </c>
      <c r="D676" s="3" t="s">
        <v>14767</v>
      </c>
      <c r="E676" s="3" t="s">
        <v>1256</v>
      </c>
      <c r="F676" s="3" t="s">
        <v>21073</v>
      </c>
      <c r="G676" s="3"/>
      <c r="H676" s="3"/>
      <c r="I676" s="30" t="s">
        <v>25076</v>
      </c>
    </row>
    <row r="677" spans="1:9">
      <c r="A677" s="3" t="s">
        <v>14539</v>
      </c>
      <c r="B677" s="3" t="s">
        <v>14542</v>
      </c>
      <c r="C677" s="3" t="s">
        <v>1256</v>
      </c>
      <c r="D677" s="3" t="s">
        <v>14767</v>
      </c>
      <c r="E677" s="3" t="s">
        <v>1256</v>
      </c>
      <c r="F677" s="3" t="s">
        <v>21074</v>
      </c>
      <c r="G677" s="3"/>
      <c r="H677" s="3"/>
      <c r="I677" s="30" t="s">
        <v>25076</v>
      </c>
    </row>
    <row r="678" spans="1:9">
      <c r="A678" s="3" t="s">
        <v>14539</v>
      </c>
      <c r="B678" s="3" t="s">
        <v>14542</v>
      </c>
      <c r="C678" s="3" t="s">
        <v>1256</v>
      </c>
      <c r="D678" s="3" t="s">
        <v>14767</v>
      </c>
      <c r="E678" s="3" t="s">
        <v>1256</v>
      </c>
      <c r="F678" s="3" t="s">
        <v>21075</v>
      </c>
      <c r="G678" s="3" t="s">
        <v>17374</v>
      </c>
      <c r="H678" s="3"/>
      <c r="I678" s="30" t="s">
        <v>25076</v>
      </c>
    </row>
    <row r="679" spans="1:9">
      <c r="A679" s="3" t="s">
        <v>14539</v>
      </c>
      <c r="B679" s="3" t="s">
        <v>14542</v>
      </c>
      <c r="C679" s="3" t="s">
        <v>1256</v>
      </c>
      <c r="D679" s="3" t="s">
        <v>14767</v>
      </c>
      <c r="E679" s="3" t="s">
        <v>1256</v>
      </c>
      <c r="F679" s="3" t="s">
        <v>21076</v>
      </c>
      <c r="G679" s="3"/>
      <c r="H679" s="3"/>
      <c r="I679" s="30" t="s">
        <v>25076</v>
      </c>
    </row>
    <row r="680" spans="1:9">
      <c r="A680" s="3" t="s">
        <v>14539</v>
      </c>
      <c r="B680" s="3" t="s">
        <v>14542</v>
      </c>
      <c r="C680" s="3" t="s">
        <v>1256</v>
      </c>
      <c r="D680" s="3" t="s">
        <v>12799</v>
      </c>
      <c r="E680" s="3" t="s">
        <v>1256</v>
      </c>
      <c r="F680" s="3" t="s">
        <v>21077</v>
      </c>
      <c r="G680" s="3"/>
      <c r="H680" s="3"/>
      <c r="I680" s="30" t="s">
        <v>25076</v>
      </c>
    </row>
    <row r="681" spans="1:9">
      <c r="A681" s="3" t="s">
        <v>14539</v>
      </c>
      <c r="B681" s="3" t="s">
        <v>14542</v>
      </c>
      <c r="C681" s="3" t="s">
        <v>1256</v>
      </c>
      <c r="D681" s="3" t="s">
        <v>15038</v>
      </c>
      <c r="E681" s="3" t="s">
        <v>1256</v>
      </c>
      <c r="F681" s="3" t="s">
        <v>21078</v>
      </c>
      <c r="G681" s="3" t="s">
        <v>17375</v>
      </c>
      <c r="H681" s="3"/>
      <c r="I681" s="30" t="s">
        <v>25076</v>
      </c>
    </row>
    <row r="682" spans="1:9">
      <c r="A682" s="3" t="s">
        <v>14539</v>
      </c>
      <c r="B682" s="3" t="s">
        <v>14542</v>
      </c>
      <c r="C682" s="3" t="s">
        <v>1256</v>
      </c>
      <c r="D682" s="3" t="s">
        <v>15039</v>
      </c>
      <c r="E682" s="3" t="s">
        <v>1256</v>
      </c>
      <c r="F682" s="3" t="s">
        <v>21079</v>
      </c>
      <c r="G682" s="3" t="s">
        <v>17376</v>
      </c>
      <c r="H682" s="3" t="s">
        <v>17377</v>
      </c>
      <c r="I682" s="30" t="s">
        <v>25076</v>
      </c>
    </row>
    <row r="683" spans="1:9">
      <c r="A683" s="3" t="s">
        <v>14539</v>
      </c>
      <c r="B683" s="3" t="s">
        <v>14542</v>
      </c>
      <c r="C683" s="3" t="s">
        <v>1256</v>
      </c>
      <c r="D683" s="3" t="s">
        <v>15040</v>
      </c>
      <c r="E683" s="3" t="s">
        <v>1256</v>
      </c>
      <c r="F683" s="3" t="s">
        <v>21080</v>
      </c>
      <c r="G683" s="3" t="s">
        <v>17378</v>
      </c>
      <c r="H683" s="3" t="s">
        <v>17379</v>
      </c>
      <c r="I683" s="30" t="s">
        <v>25076</v>
      </c>
    </row>
    <row r="684" spans="1:9">
      <c r="A684" s="3" t="s">
        <v>14539</v>
      </c>
      <c r="B684" s="3" t="s">
        <v>14542</v>
      </c>
      <c r="C684" s="3" t="s">
        <v>1256</v>
      </c>
      <c r="D684" s="3" t="s">
        <v>15040</v>
      </c>
      <c r="E684" s="3" t="s">
        <v>1256</v>
      </c>
      <c r="F684" s="3" t="s">
        <v>21081</v>
      </c>
      <c r="G684" s="3" t="s">
        <v>17380</v>
      </c>
      <c r="H684" s="3" t="s">
        <v>17381</v>
      </c>
      <c r="I684" s="30" t="s">
        <v>25076</v>
      </c>
    </row>
    <row r="685" spans="1:9">
      <c r="A685" s="3" t="s">
        <v>14539</v>
      </c>
      <c r="B685" s="3" t="s">
        <v>14542</v>
      </c>
      <c r="C685" s="3" t="s">
        <v>1256</v>
      </c>
      <c r="D685" s="3" t="s">
        <v>15040</v>
      </c>
      <c r="E685" s="3" t="s">
        <v>1256</v>
      </c>
      <c r="F685" s="3" t="s">
        <v>21082</v>
      </c>
      <c r="G685" s="3" t="s">
        <v>17382</v>
      </c>
      <c r="H685" s="3" t="s">
        <v>17383</v>
      </c>
      <c r="I685" s="30" t="s">
        <v>25076</v>
      </c>
    </row>
    <row r="686" spans="1:9">
      <c r="A686" s="3" t="s">
        <v>14539</v>
      </c>
      <c r="B686" s="3" t="s">
        <v>14542</v>
      </c>
      <c r="C686" s="3" t="s">
        <v>1256</v>
      </c>
      <c r="D686" s="3" t="s">
        <v>15041</v>
      </c>
      <c r="E686" s="3" t="s">
        <v>1256</v>
      </c>
      <c r="F686" s="3" t="s">
        <v>21083</v>
      </c>
      <c r="G686" s="3" t="s">
        <v>17384</v>
      </c>
      <c r="H686" s="3"/>
      <c r="I686" s="30" t="s">
        <v>25076</v>
      </c>
    </row>
    <row r="687" spans="1:9">
      <c r="A687" s="3" t="s">
        <v>14539</v>
      </c>
      <c r="B687" s="3" t="s">
        <v>14542</v>
      </c>
      <c r="C687" s="3" t="s">
        <v>1256</v>
      </c>
      <c r="D687" s="3" t="s">
        <v>15042</v>
      </c>
      <c r="E687" s="3" t="s">
        <v>1256</v>
      </c>
      <c r="F687" s="3" t="s">
        <v>21084</v>
      </c>
      <c r="G687" s="3" t="s">
        <v>17385</v>
      </c>
      <c r="H687" s="3" t="s">
        <v>17386</v>
      </c>
      <c r="I687" s="30" t="s">
        <v>25076</v>
      </c>
    </row>
    <row r="688" spans="1:9">
      <c r="A688" s="3" t="s">
        <v>14539</v>
      </c>
      <c r="B688" s="3" t="s">
        <v>14542</v>
      </c>
      <c r="C688" s="3" t="s">
        <v>2334</v>
      </c>
      <c r="D688" s="3" t="s">
        <v>15043</v>
      </c>
      <c r="E688" s="3" t="s">
        <v>2334</v>
      </c>
      <c r="F688" s="3" t="s">
        <v>21085</v>
      </c>
      <c r="G688" s="3"/>
      <c r="H688" s="3" t="s">
        <v>17387</v>
      </c>
      <c r="I688" s="30" t="s">
        <v>25076</v>
      </c>
    </row>
    <row r="689" spans="1:9">
      <c r="A689" s="3" t="s">
        <v>14539</v>
      </c>
      <c r="B689" s="3" t="s">
        <v>14542</v>
      </c>
      <c r="C689" s="3" t="s">
        <v>2334</v>
      </c>
      <c r="D689" s="3" t="s">
        <v>15044</v>
      </c>
      <c r="E689" s="3" t="s">
        <v>2334</v>
      </c>
      <c r="F689" s="3" t="s">
        <v>21086</v>
      </c>
      <c r="G689" s="3" t="s">
        <v>17388</v>
      </c>
      <c r="H689" s="3"/>
      <c r="I689" s="30" t="s">
        <v>25076</v>
      </c>
    </row>
    <row r="690" spans="1:9">
      <c r="A690" s="3" t="s">
        <v>14539</v>
      </c>
      <c r="B690" s="3" t="s">
        <v>14542</v>
      </c>
      <c r="C690" s="3" t="s">
        <v>2334</v>
      </c>
      <c r="D690" s="3" t="s">
        <v>14769</v>
      </c>
      <c r="E690" s="3" t="s">
        <v>2334</v>
      </c>
      <c r="F690" s="3" t="s">
        <v>21087</v>
      </c>
      <c r="G690" s="3" t="s">
        <v>17389</v>
      </c>
      <c r="H690" s="3"/>
      <c r="I690" s="30" t="s">
        <v>25076</v>
      </c>
    </row>
    <row r="691" spans="1:9">
      <c r="A691" s="3" t="s">
        <v>14539</v>
      </c>
      <c r="B691" s="3" t="s">
        <v>14542</v>
      </c>
      <c r="C691" s="3" t="s">
        <v>2334</v>
      </c>
      <c r="D691" s="3" t="s">
        <v>15045</v>
      </c>
      <c r="E691" s="3" t="s">
        <v>2334</v>
      </c>
      <c r="F691" s="3" t="s">
        <v>21088</v>
      </c>
      <c r="G691" s="3" t="s">
        <v>17390</v>
      </c>
      <c r="H691" s="3" t="s">
        <v>17391</v>
      </c>
      <c r="I691" s="30" t="s">
        <v>25076</v>
      </c>
    </row>
    <row r="692" spans="1:9">
      <c r="A692" s="3" t="s">
        <v>14539</v>
      </c>
      <c r="B692" s="3" t="s">
        <v>14542</v>
      </c>
      <c r="C692" s="3" t="s">
        <v>2334</v>
      </c>
      <c r="D692" s="3" t="s">
        <v>15046</v>
      </c>
      <c r="E692" s="3" t="s">
        <v>2334</v>
      </c>
      <c r="F692" s="3" t="s">
        <v>21089</v>
      </c>
      <c r="G692" s="3" t="s">
        <v>17392</v>
      </c>
      <c r="H692" s="3"/>
      <c r="I692" s="30" t="s">
        <v>25076</v>
      </c>
    </row>
    <row r="693" spans="1:9">
      <c r="A693" s="3" t="s">
        <v>14539</v>
      </c>
      <c r="B693" s="3" t="s">
        <v>14542</v>
      </c>
      <c r="C693" s="3" t="s">
        <v>2334</v>
      </c>
      <c r="D693" s="3" t="s">
        <v>15047</v>
      </c>
      <c r="E693" s="3" t="s">
        <v>2334</v>
      </c>
      <c r="F693" s="3" t="s">
        <v>21090</v>
      </c>
      <c r="G693" s="3" t="s">
        <v>17393</v>
      </c>
      <c r="H693" s="3"/>
      <c r="I693" s="30" t="s">
        <v>25076</v>
      </c>
    </row>
    <row r="694" spans="1:9">
      <c r="A694" s="3" t="s">
        <v>14539</v>
      </c>
      <c r="B694" s="3" t="s">
        <v>14542</v>
      </c>
      <c r="C694" s="3" t="s">
        <v>2334</v>
      </c>
      <c r="D694" s="3" t="s">
        <v>15048</v>
      </c>
      <c r="E694" s="3" t="s">
        <v>2334</v>
      </c>
      <c r="F694" s="3" t="s">
        <v>21091</v>
      </c>
      <c r="G694" s="3"/>
      <c r="H694" s="3" t="s">
        <v>17394</v>
      </c>
      <c r="I694" s="30" t="s">
        <v>25076</v>
      </c>
    </row>
    <row r="695" spans="1:9">
      <c r="A695" s="3" t="s">
        <v>14539</v>
      </c>
      <c r="B695" s="3" t="s">
        <v>14542</v>
      </c>
      <c r="C695" s="3" t="s">
        <v>2334</v>
      </c>
      <c r="D695" s="3" t="s">
        <v>15049</v>
      </c>
      <c r="E695" s="3" t="s">
        <v>2334</v>
      </c>
      <c r="F695" s="3" t="s">
        <v>21092</v>
      </c>
      <c r="G695" s="3" t="s">
        <v>17395</v>
      </c>
      <c r="H695" s="3" t="s">
        <v>17396</v>
      </c>
      <c r="I695" s="30" t="s">
        <v>25076</v>
      </c>
    </row>
    <row r="696" spans="1:9">
      <c r="A696" s="3" t="s">
        <v>14539</v>
      </c>
      <c r="B696" s="3" t="s">
        <v>14542</v>
      </c>
      <c r="C696" s="3" t="s">
        <v>2334</v>
      </c>
      <c r="D696" s="3" t="s">
        <v>15050</v>
      </c>
      <c r="E696" s="3" t="s">
        <v>2334</v>
      </c>
      <c r="F696" s="3" t="s">
        <v>21093</v>
      </c>
      <c r="G696" s="3" t="s">
        <v>17397</v>
      </c>
      <c r="H696" s="3"/>
      <c r="I696" s="30" t="s">
        <v>25076</v>
      </c>
    </row>
    <row r="697" spans="1:9">
      <c r="A697" s="3" t="s">
        <v>14539</v>
      </c>
      <c r="B697" s="3" t="s">
        <v>14542</v>
      </c>
      <c r="C697" s="3" t="s">
        <v>14469</v>
      </c>
      <c r="D697" s="3" t="s">
        <v>15051</v>
      </c>
      <c r="E697" s="3" t="s">
        <v>20806</v>
      </c>
      <c r="F697" s="3" t="s">
        <v>21094</v>
      </c>
      <c r="G697" s="3"/>
      <c r="H697" s="3"/>
      <c r="I697" s="30" t="s">
        <v>25076</v>
      </c>
    </row>
    <row r="698" spans="1:9">
      <c r="A698" s="3" t="s">
        <v>14539</v>
      </c>
      <c r="B698" s="3" t="s">
        <v>14542</v>
      </c>
      <c r="C698" s="3" t="s">
        <v>14469</v>
      </c>
      <c r="D698" s="3" t="s">
        <v>15052</v>
      </c>
      <c r="E698" s="3" t="s">
        <v>1603</v>
      </c>
      <c r="F698" s="3" t="s">
        <v>21095</v>
      </c>
      <c r="G698" s="3" t="s">
        <v>17398</v>
      </c>
      <c r="H698" s="3"/>
      <c r="I698" s="30" t="s">
        <v>25076</v>
      </c>
    </row>
    <row r="699" spans="1:9">
      <c r="A699" s="3" t="s">
        <v>14539</v>
      </c>
      <c r="B699" s="3" t="s">
        <v>14542</v>
      </c>
      <c r="C699" s="3" t="s">
        <v>14469</v>
      </c>
      <c r="D699" s="3" t="s">
        <v>15052</v>
      </c>
      <c r="E699" s="3" t="s">
        <v>1603</v>
      </c>
      <c r="F699" s="3" t="s">
        <v>21096</v>
      </c>
      <c r="G699" s="3" t="s">
        <v>17399</v>
      </c>
      <c r="H699" s="3"/>
      <c r="I699" s="30" t="s">
        <v>25076</v>
      </c>
    </row>
    <row r="700" spans="1:9">
      <c r="A700" s="3" t="s">
        <v>14539</v>
      </c>
      <c r="B700" s="3" t="s">
        <v>14542</v>
      </c>
      <c r="C700" s="3" t="s">
        <v>14469</v>
      </c>
      <c r="D700" s="3" t="s">
        <v>15052</v>
      </c>
      <c r="E700" s="3" t="s">
        <v>1603</v>
      </c>
      <c r="F700" s="3" t="s">
        <v>21097</v>
      </c>
      <c r="G700" s="3"/>
      <c r="H700" s="3" t="s">
        <v>17400</v>
      </c>
      <c r="I700" s="30" t="s">
        <v>25076</v>
      </c>
    </row>
    <row r="701" spans="1:9">
      <c r="A701" s="3" t="s">
        <v>14539</v>
      </c>
      <c r="B701" s="3" t="s">
        <v>14542</v>
      </c>
      <c r="C701" s="3" t="s">
        <v>14469</v>
      </c>
      <c r="D701" s="3" t="s">
        <v>15053</v>
      </c>
      <c r="E701" s="3" t="s">
        <v>20807</v>
      </c>
      <c r="F701" s="3" t="s">
        <v>21098</v>
      </c>
      <c r="G701" s="3" t="s">
        <v>17401</v>
      </c>
      <c r="H701" s="3" t="s">
        <v>17402</v>
      </c>
      <c r="I701" s="30" t="s">
        <v>25076</v>
      </c>
    </row>
    <row r="702" spans="1:9">
      <c r="A702" s="3" t="s">
        <v>14539</v>
      </c>
      <c r="B702" s="3" t="s">
        <v>14542</v>
      </c>
      <c r="C702" s="3" t="s">
        <v>14469</v>
      </c>
      <c r="D702" s="3" t="s">
        <v>14930</v>
      </c>
      <c r="E702" s="3" t="s">
        <v>20807</v>
      </c>
      <c r="F702" s="3" t="s">
        <v>21099</v>
      </c>
      <c r="G702" s="3" t="s">
        <v>17403</v>
      </c>
      <c r="H702" s="3" t="s">
        <v>17404</v>
      </c>
      <c r="I702" s="30" t="s">
        <v>25076</v>
      </c>
    </row>
    <row r="703" spans="1:9">
      <c r="A703" s="3" t="s">
        <v>14539</v>
      </c>
      <c r="B703" s="3" t="s">
        <v>14542</v>
      </c>
      <c r="C703" s="3" t="s">
        <v>12341</v>
      </c>
      <c r="D703" s="3" t="s">
        <v>15054</v>
      </c>
      <c r="E703" s="3" t="s">
        <v>12341</v>
      </c>
      <c r="F703" s="3" t="s">
        <v>21100</v>
      </c>
      <c r="G703" s="3" t="s">
        <v>17405</v>
      </c>
      <c r="H703" s="3"/>
      <c r="I703" s="30" t="s">
        <v>25076</v>
      </c>
    </row>
    <row r="704" spans="1:9">
      <c r="A704" s="3" t="s">
        <v>14539</v>
      </c>
      <c r="B704" s="3" t="s">
        <v>14542</v>
      </c>
      <c r="C704" s="3" t="s">
        <v>12341</v>
      </c>
      <c r="D704" s="3" t="s">
        <v>14992</v>
      </c>
      <c r="E704" s="3" t="s">
        <v>12341</v>
      </c>
      <c r="F704" s="3" t="s">
        <v>21101</v>
      </c>
      <c r="G704" s="3" t="s">
        <v>17406</v>
      </c>
      <c r="H704" s="3"/>
      <c r="I704" s="30" t="s">
        <v>25076</v>
      </c>
    </row>
    <row r="705" spans="1:9">
      <c r="A705" s="3" t="s">
        <v>14539</v>
      </c>
      <c r="B705" s="3" t="s">
        <v>14542</v>
      </c>
      <c r="C705" s="3" t="s">
        <v>12341</v>
      </c>
      <c r="D705" s="3" t="s">
        <v>15055</v>
      </c>
      <c r="E705" s="3" t="s">
        <v>12341</v>
      </c>
      <c r="F705" s="3" t="s">
        <v>21102</v>
      </c>
      <c r="G705" s="3"/>
      <c r="H705" s="3"/>
      <c r="I705" s="30" t="s">
        <v>25076</v>
      </c>
    </row>
    <row r="706" spans="1:9">
      <c r="A706" s="3" t="s">
        <v>14539</v>
      </c>
      <c r="B706" s="3" t="s">
        <v>14542</v>
      </c>
      <c r="C706" s="3" t="s">
        <v>12341</v>
      </c>
      <c r="D706" s="3" t="s">
        <v>15056</v>
      </c>
      <c r="E706" s="3" t="s">
        <v>12341</v>
      </c>
      <c r="F706" s="3" t="s">
        <v>21103</v>
      </c>
      <c r="G706" s="3" t="s">
        <v>17407</v>
      </c>
      <c r="H706" s="3" t="s">
        <v>17408</v>
      </c>
      <c r="I706" s="30" t="s">
        <v>25076</v>
      </c>
    </row>
    <row r="707" spans="1:9">
      <c r="A707" s="3" t="s">
        <v>14539</v>
      </c>
      <c r="B707" s="3" t="s">
        <v>14542</v>
      </c>
      <c r="C707" s="3" t="s">
        <v>12341</v>
      </c>
      <c r="D707" s="3" t="s">
        <v>15057</v>
      </c>
      <c r="E707" s="3" t="s">
        <v>12341</v>
      </c>
      <c r="F707" s="3" t="s">
        <v>21104</v>
      </c>
      <c r="G707" s="3" t="s">
        <v>17409</v>
      </c>
      <c r="H707" s="3" t="s">
        <v>17410</v>
      </c>
      <c r="I707" s="30" t="s">
        <v>25076</v>
      </c>
    </row>
    <row r="708" spans="1:9">
      <c r="A708" s="3" t="s">
        <v>14539</v>
      </c>
      <c r="B708" s="3" t="s">
        <v>14542</v>
      </c>
      <c r="C708" s="3" t="s">
        <v>12341</v>
      </c>
      <c r="D708" s="3" t="s">
        <v>15058</v>
      </c>
      <c r="E708" s="3" t="s">
        <v>12341</v>
      </c>
      <c r="F708" s="3" t="s">
        <v>21105</v>
      </c>
      <c r="G708" s="3" t="s">
        <v>17411</v>
      </c>
      <c r="H708" s="3"/>
      <c r="I708" s="30" t="s">
        <v>25076</v>
      </c>
    </row>
    <row r="709" spans="1:9">
      <c r="A709" s="3" t="s">
        <v>14539</v>
      </c>
      <c r="B709" s="3" t="s">
        <v>14543</v>
      </c>
      <c r="C709" s="3" t="s">
        <v>14468</v>
      </c>
      <c r="D709" s="3" t="s">
        <v>15059</v>
      </c>
      <c r="E709" s="3" t="s">
        <v>1005</v>
      </c>
      <c r="F709" s="3" t="s">
        <v>21106</v>
      </c>
      <c r="G709" s="3" t="s">
        <v>17412</v>
      </c>
      <c r="H709" s="3"/>
      <c r="I709" s="30" t="s">
        <v>25076</v>
      </c>
    </row>
    <row r="710" spans="1:9">
      <c r="A710" s="3" t="s">
        <v>14539</v>
      </c>
      <c r="B710" s="3" t="s">
        <v>14543</v>
      </c>
      <c r="C710" s="3" t="s">
        <v>14468</v>
      </c>
      <c r="D710" s="3" t="s">
        <v>15060</v>
      </c>
      <c r="E710" s="3" t="s">
        <v>20807</v>
      </c>
      <c r="F710" s="3" t="s">
        <v>21107</v>
      </c>
      <c r="G710" s="3" t="s">
        <v>17413</v>
      </c>
      <c r="H710" s="3" t="s">
        <v>17414</v>
      </c>
      <c r="I710" s="30" t="s">
        <v>25076</v>
      </c>
    </row>
    <row r="711" spans="1:9">
      <c r="A711" s="3" t="s">
        <v>14539</v>
      </c>
      <c r="B711" s="3" t="s">
        <v>14543</v>
      </c>
      <c r="C711" s="3" t="s">
        <v>14468</v>
      </c>
      <c r="D711" s="3" t="s">
        <v>15061</v>
      </c>
      <c r="E711" s="3" t="s">
        <v>20809</v>
      </c>
      <c r="F711" s="3" t="s">
        <v>21108</v>
      </c>
      <c r="G711" s="3" t="s">
        <v>17415</v>
      </c>
      <c r="H711" s="3"/>
      <c r="I711" s="30" t="s">
        <v>25076</v>
      </c>
    </row>
    <row r="712" spans="1:9">
      <c r="A712" s="3" t="s">
        <v>14539</v>
      </c>
      <c r="B712" s="3" t="s">
        <v>14543</v>
      </c>
      <c r="C712" s="3" t="s">
        <v>1620</v>
      </c>
      <c r="D712" s="3" t="s">
        <v>15062</v>
      </c>
      <c r="E712" s="3" t="s">
        <v>20806</v>
      </c>
      <c r="F712" s="3" t="s">
        <v>21109</v>
      </c>
      <c r="G712" s="3" t="s">
        <v>17416</v>
      </c>
      <c r="H712" s="3"/>
      <c r="I712" s="30" t="s">
        <v>25076</v>
      </c>
    </row>
    <row r="713" spans="1:9">
      <c r="A713" s="3" t="s">
        <v>14539</v>
      </c>
      <c r="B713" s="3" t="s">
        <v>14543</v>
      </c>
      <c r="C713" s="3" t="s">
        <v>1620</v>
      </c>
      <c r="D713" s="3" t="s">
        <v>15063</v>
      </c>
      <c r="E713" s="3" t="s">
        <v>20806</v>
      </c>
      <c r="F713" s="3" t="s">
        <v>21110</v>
      </c>
      <c r="G713" s="3" t="s">
        <v>17417</v>
      </c>
      <c r="H713" s="3" t="s">
        <v>17418</v>
      </c>
      <c r="I713" s="30" t="s">
        <v>25076</v>
      </c>
    </row>
    <row r="714" spans="1:9">
      <c r="A714" s="3" t="s">
        <v>14539</v>
      </c>
      <c r="B714" s="3" t="s">
        <v>14543</v>
      </c>
      <c r="C714" s="3" t="s">
        <v>1620</v>
      </c>
      <c r="D714" s="3" t="s">
        <v>15064</v>
      </c>
      <c r="E714" s="3" t="s">
        <v>20806</v>
      </c>
      <c r="F714" s="3" t="s">
        <v>21111</v>
      </c>
      <c r="G714" s="3" t="s">
        <v>17419</v>
      </c>
      <c r="H714" s="3" t="s">
        <v>17420</v>
      </c>
      <c r="I714" s="30" t="s">
        <v>25076</v>
      </c>
    </row>
    <row r="715" spans="1:9">
      <c r="A715" s="3" t="s">
        <v>14539</v>
      </c>
      <c r="B715" s="3" t="s">
        <v>14543</v>
      </c>
      <c r="C715" s="3" t="s">
        <v>1620</v>
      </c>
      <c r="D715" s="3" t="s">
        <v>15065</v>
      </c>
      <c r="E715" s="3" t="s">
        <v>20808</v>
      </c>
      <c r="F715" s="3" t="s">
        <v>21112</v>
      </c>
      <c r="G715" s="3" t="s">
        <v>17421</v>
      </c>
      <c r="H715" s="3"/>
      <c r="I715" s="30" t="s">
        <v>25076</v>
      </c>
    </row>
    <row r="716" spans="1:9">
      <c r="A716" s="3" t="s">
        <v>14539</v>
      </c>
      <c r="B716" s="3" t="s">
        <v>14543</v>
      </c>
      <c r="C716" s="3" t="s">
        <v>1454</v>
      </c>
      <c r="D716" s="3" t="s">
        <v>14746</v>
      </c>
      <c r="E716" s="3" t="s">
        <v>1454</v>
      </c>
      <c r="F716" s="3" t="s">
        <v>21113</v>
      </c>
      <c r="G716" s="3" t="s">
        <v>17422</v>
      </c>
      <c r="H716" s="3"/>
      <c r="I716" s="30" t="s">
        <v>25076</v>
      </c>
    </row>
    <row r="717" spans="1:9">
      <c r="A717" s="3" t="s">
        <v>14539</v>
      </c>
      <c r="B717" s="3" t="s">
        <v>14543</v>
      </c>
      <c r="C717" s="3" t="s">
        <v>1454</v>
      </c>
      <c r="D717" s="3" t="s">
        <v>14746</v>
      </c>
      <c r="E717" s="3" t="s">
        <v>1454</v>
      </c>
      <c r="F717" s="3" t="s">
        <v>21114</v>
      </c>
      <c r="G717" s="3" t="s">
        <v>17423</v>
      </c>
      <c r="H717" s="3"/>
      <c r="I717" s="30" t="s">
        <v>25076</v>
      </c>
    </row>
    <row r="718" spans="1:9">
      <c r="A718" s="3" t="s">
        <v>14539</v>
      </c>
      <c r="B718" s="3" t="s">
        <v>14543</v>
      </c>
      <c r="C718" s="3" t="s">
        <v>1454</v>
      </c>
      <c r="D718" s="3" t="s">
        <v>1615</v>
      </c>
      <c r="E718" s="3" t="s">
        <v>1454</v>
      </c>
      <c r="F718" s="3" t="s">
        <v>21115</v>
      </c>
      <c r="G718" s="3" t="s">
        <v>17424</v>
      </c>
      <c r="H718" s="3"/>
      <c r="I718" s="30" t="s">
        <v>25076</v>
      </c>
    </row>
    <row r="719" spans="1:9">
      <c r="A719" s="3" t="s">
        <v>14539</v>
      </c>
      <c r="B719" s="3" t="s">
        <v>14543</v>
      </c>
      <c r="C719" s="3" t="s">
        <v>1454</v>
      </c>
      <c r="D719" s="3" t="s">
        <v>14747</v>
      </c>
      <c r="E719" s="3" t="s">
        <v>1454</v>
      </c>
      <c r="F719" s="3" t="s">
        <v>21116</v>
      </c>
      <c r="G719" s="3" t="s">
        <v>17425</v>
      </c>
      <c r="H719" s="3"/>
      <c r="I719" s="30" t="s">
        <v>25076</v>
      </c>
    </row>
    <row r="720" spans="1:9">
      <c r="A720" s="3" t="s">
        <v>14539</v>
      </c>
      <c r="B720" s="3" t="s">
        <v>14543</v>
      </c>
      <c r="C720" s="3" t="s">
        <v>1454</v>
      </c>
      <c r="D720" s="3" t="s">
        <v>14809</v>
      </c>
      <c r="E720" s="3" t="s">
        <v>1454</v>
      </c>
      <c r="F720" s="3" t="s">
        <v>21117</v>
      </c>
      <c r="G720" s="3"/>
      <c r="H720" s="3"/>
      <c r="I720" s="30" t="s">
        <v>25076</v>
      </c>
    </row>
    <row r="721" spans="1:9">
      <c r="A721" s="3" t="s">
        <v>14539</v>
      </c>
      <c r="B721" s="3" t="s">
        <v>14543</v>
      </c>
      <c r="C721" s="3" t="s">
        <v>1454</v>
      </c>
      <c r="D721" s="3" t="s">
        <v>14734</v>
      </c>
      <c r="E721" s="3" t="s">
        <v>1454</v>
      </c>
      <c r="F721" s="3" t="s">
        <v>21118</v>
      </c>
      <c r="G721" s="3" t="s">
        <v>17426</v>
      </c>
      <c r="H721" s="3" t="s">
        <v>17427</v>
      </c>
      <c r="I721" s="30" t="s">
        <v>25076</v>
      </c>
    </row>
    <row r="722" spans="1:9">
      <c r="A722" s="3" t="s">
        <v>14539</v>
      </c>
      <c r="B722" s="3" t="s">
        <v>14543</v>
      </c>
      <c r="C722" s="3" t="s">
        <v>1256</v>
      </c>
      <c r="D722" s="3" t="s">
        <v>15035</v>
      </c>
      <c r="E722" s="3" t="s">
        <v>1256</v>
      </c>
      <c r="F722" s="3" t="s">
        <v>21119</v>
      </c>
      <c r="G722" s="3" t="s">
        <v>17428</v>
      </c>
      <c r="H722" s="3"/>
      <c r="I722" s="30" t="s">
        <v>25076</v>
      </c>
    </row>
    <row r="723" spans="1:9">
      <c r="A723" s="3" t="s">
        <v>14539</v>
      </c>
      <c r="B723" s="3" t="s">
        <v>14543</v>
      </c>
      <c r="C723" s="3" t="s">
        <v>1256</v>
      </c>
      <c r="D723" s="3" t="s">
        <v>14786</v>
      </c>
      <c r="E723" s="3" t="s">
        <v>1256</v>
      </c>
      <c r="F723" s="3" t="s">
        <v>21120</v>
      </c>
      <c r="G723" s="3" t="s">
        <v>17429</v>
      </c>
      <c r="H723" s="3" t="s">
        <v>17430</v>
      </c>
      <c r="I723" s="30" t="s">
        <v>25076</v>
      </c>
    </row>
    <row r="724" spans="1:9">
      <c r="A724" s="3" t="s">
        <v>14539</v>
      </c>
      <c r="B724" s="3" t="s">
        <v>14543</v>
      </c>
      <c r="C724" s="3" t="s">
        <v>1256</v>
      </c>
      <c r="D724" s="3" t="s">
        <v>14786</v>
      </c>
      <c r="E724" s="3" t="s">
        <v>1256</v>
      </c>
      <c r="F724" s="3" t="s">
        <v>21121</v>
      </c>
      <c r="G724" s="3" t="s">
        <v>17430</v>
      </c>
      <c r="H724" s="3" t="s">
        <v>17429</v>
      </c>
      <c r="I724" s="30" t="s">
        <v>25076</v>
      </c>
    </row>
    <row r="725" spans="1:9">
      <c r="A725" s="3" t="s">
        <v>14539</v>
      </c>
      <c r="B725" s="3" t="s">
        <v>14543</v>
      </c>
      <c r="C725" s="3" t="s">
        <v>1256</v>
      </c>
      <c r="D725" s="3" t="s">
        <v>14786</v>
      </c>
      <c r="E725" s="3" t="s">
        <v>1256</v>
      </c>
      <c r="F725" s="3" t="s">
        <v>21122</v>
      </c>
      <c r="G725" s="3" t="s">
        <v>17431</v>
      </c>
      <c r="H725" s="3"/>
      <c r="I725" s="30" t="s">
        <v>25076</v>
      </c>
    </row>
    <row r="726" spans="1:9">
      <c r="A726" s="3" t="s">
        <v>14539</v>
      </c>
      <c r="B726" s="3" t="s">
        <v>14543</v>
      </c>
      <c r="C726" s="3" t="s">
        <v>1256</v>
      </c>
      <c r="D726" s="3" t="s">
        <v>15066</v>
      </c>
      <c r="E726" s="3" t="s">
        <v>1256</v>
      </c>
      <c r="F726" s="3" t="s">
        <v>21123</v>
      </c>
      <c r="G726" s="3" t="s">
        <v>17432</v>
      </c>
      <c r="H726" s="3"/>
      <c r="I726" s="30" t="s">
        <v>25076</v>
      </c>
    </row>
    <row r="727" spans="1:9">
      <c r="A727" s="3" t="s">
        <v>14539</v>
      </c>
      <c r="B727" s="3" t="s">
        <v>14543</v>
      </c>
      <c r="C727" s="3" t="s">
        <v>1256</v>
      </c>
      <c r="D727" s="3" t="s">
        <v>14767</v>
      </c>
      <c r="E727" s="3" t="s">
        <v>1256</v>
      </c>
      <c r="F727" s="3" t="s">
        <v>21124</v>
      </c>
      <c r="G727" s="3" t="s">
        <v>17433</v>
      </c>
      <c r="H727" s="3" t="s">
        <v>17434</v>
      </c>
      <c r="I727" s="30" t="s">
        <v>25076</v>
      </c>
    </row>
    <row r="728" spans="1:9">
      <c r="A728" s="3" t="s">
        <v>14539</v>
      </c>
      <c r="B728" s="3" t="s">
        <v>14543</v>
      </c>
      <c r="C728" s="3" t="s">
        <v>1256</v>
      </c>
      <c r="D728" s="3" t="s">
        <v>14767</v>
      </c>
      <c r="E728" s="3" t="s">
        <v>1256</v>
      </c>
      <c r="F728" s="3" t="s">
        <v>21125</v>
      </c>
      <c r="G728" s="3"/>
      <c r="H728" s="3"/>
      <c r="I728" s="30" t="s">
        <v>25076</v>
      </c>
    </row>
    <row r="729" spans="1:9">
      <c r="A729" s="3" t="s">
        <v>14539</v>
      </c>
      <c r="B729" s="3" t="s">
        <v>14543</v>
      </c>
      <c r="C729" s="3" t="s">
        <v>1256</v>
      </c>
      <c r="D729" s="3" t="s">
        <v>14767</v>
      </c>
      <c r="E729" s="3" t="s">
        <v>1256</v>
      </c>
      <c r="F729" s="3" t="s">
        <v>21126</v>
      </c>
      <c r="G729" s="3" t="s">
        <v>17435</v>
      </c>
      <c r="H729" s="3"/>
      <c r="I729" s="30" t="s">
        <v>25076</v>
      </c>
    </row>
    <row r="730" spans="1:9">
      <c r="A730" s="3" t="s">
        <v>14539</v>
      </c>
      <c r="B730" s="3" t="s">
        <v>14543</v>
      </c>
      <c r="C730" s="3" t="s">
        <v>1256</v>
      </c>
      <c r="D730" s="3" t="s">
        <v>14767</v>
      </c>
      <c r="E730" s="3" t="s">
        <v>1256</v>
      </c>
      <c r="F730" s="3" t="s">
        <v>21127</v>
      </c>
      <c r="G730" s="3" t="s">
        <v>17436</v>
      </c>
      <c r="H730" s="3" t="s">
        <v>17437</v>
      </c>
      <c r="I730" s="30" t="s">
        <v>25076</v>
      </c>
    </row>
    <row r="731" spans="1:9">
      <c r="A731" s="3" t="s">
        <v>14539</v>
      </c>
      <c r="B731" s="3" t="s">
        <v>14543</v>
      </c>
      <c r="C731" s="3" t="s">
        <v>14469</v>
      </c>
      <c r="D731" s="3" t="s">
        <v>15067</v>
      </c>
      <c r="E731" s="3" t="s">
        <v>20806</v>
      </c>
      <c r="F731" s="3" t="s">
        <v>21128</v>
      </c>
      <c r="G731" s="3" t="s">
        <v>17438</v>
      </c>
      <c r="H731" s="3" t="s">
        <v>17439</v>
      </c>
      <c r="I731" s="30" t="s">
        <v>25076</v>
      </c>
    </row>
    <row r="732" spans="1:9">
      <c r="A732" s="3" t="s">
        <v>14539</v>
      </c>
      <c r="B732" s="3" t="s">
        <v>14543</v>
      </c>
      <c r="C732" s="3" t="s">
        <v>12341</v>
      </c>
      <c r="D732" s="3" t="s">
        <v>15068</v>
      </c>
      <c r="E732" s="3" t="s">
        <v>12341</v>
      </c>
      <c r="F732" s="3" t="s">
        <v>21129</v>
      </c>
      <c r="G732" s="3" t="s">
        <v>17440</v>
      </c>
      <c r="H732" s="3" t="s">
        <v>17441</v>
      </c>
      <c r="I732" s="30" t="s">
        <v>25076</v>
      </c>
    </row>
    <row r="733" spans="1:9">
      <c r="A733" s="3" t="s">
        <v>14539</v>
      </c>
      <c r="B733" s="3" t="s">
        <v>14544</v>
      </c>
      <c r="C733" s="3" t="s">
        <v>14468</v>
      </c>
      <c r="D733" s="3" t="s">
        <v>15069</v>
      </c>
      <c r="E733" s="3" t="s">
        <v>6306</v>
      </c>
      <c r="F733" s="3" t="s">
        <v>21130</v>
      </c>
      <c r="G733" s="3" t="s">
        <v>17442</v>
      </c>
      <c r="H733" s="3"/>
      <c r="I733" s="30" t="s">
        <v>25076</v>
      </c>
    </row>
    <row r="734" spans="1:9">
      <c r="A734" s="3" t="s">
        <v>14539</v>
      </c>
      <c r="B734" s="3" t="s">
        <v>14544</v>
      </c>
      <c r="C734" s="3" t="s">
        <v>14468</v>
      </c>
      <c r="D734" s="3" t="s">
        <v>15070</v>
      </c>
      <c r="E734" s="3" t="s">
        <v>768</v>
      </c>
      <c r="F734" s="3" t="s">
        <v>21131</v>
      </c>
      <c r="G734" s="3" t="s">
        <v>17443</v>
      </c>
      <c r="H734" s="3"/>
      <c r="I734" s="30" t="s">
        <v>25076</v>
      </c>
    </row>
    <row r="735" spans="1:9">
      <c r="A735" s="3" t="s">
        <v>14539</v>
      </c>
      <c r="B735" s="3" t="s">
        <v>14544</v>
      </c>
      <c r="C735" s="3" t="s">
        <v>2334</v>
      </c>
      <c r="D735" s="3" t="s">
        <v>15071</v>
      </c>
      <c r="E735" s="3" t="s">
        <v>2334</v>
      </c>
      <c r="F735" s="3" t="s">
        <v>21132</v>
      </c>
      <c r="G735" s="3" t="s">
        <v>17444</v>
      </c>
      <c r="H735" s="3"/>
      <c r="I735" s="30" t="s">
        <v>25076</v>
      </c>
    </row>
    <row r="736" spans="1:9">
      <c r="A736" s="3" t="s">
        <v>14539</v>
      </c>
      <c r="B736" s="3" t="s">
        <v>14545</v>
      </c>
      <c r="C736" s="3" t="s">
        <v>14468</v>
      </c>
      <c r="D736" s="3" t="s">
        <v>14996</v>
      </c>
      <c r="E736" s="3" t="s">
        <v>47</v>
      </c>
      <c r="F736" s="3" t="s">
        <v>21133</v>
      </c>
      <c r="G736" s="3" t="s">
        <v>17445</v>
      </c>
      <c r="H736" s="3" t="s">
        <v>17446</v>
      </c>
      <c r="I736" s="30" t="s">
        <v>25076</v>
      </c>
    </row>
    <row r="737" spans="1:9">
      <c r="A737" s="3" t="s">
        <v>14539</v>
      </c>
      <c r="B737" s="3" t="s">
        <v>14545</v>
      </c>
      <c r="C737" s="3" t="s">
        <v>14468</v>
      </c>
      <c r="D737" s="3" t="s">
        <v>15072</v>
      </c>
      <c r="E737" s="3" t="s">
        <v>47</v>
      </c>
      <c r="F737" s="3" t="s">
        <v>21134</v>
      </c>
      <c r="G737" s="3" t="s">
        <v>17447</v>
      </c>
      <c r="H737" s="3"/>
      <c r="I737" s="30" t="s">
        <v>25076</v>
      </c>
    </row>
    <row r="738" spans="1:9">
      <c r="A738" s="3" t="s">
        <v>14539</v>
      </c>
      <c r="B738" s="3" t="s">
        <v>14545</v>
      </c>
      <c r="C738" s="3" t="s">
        <v>14468</v>
      </c>
      <c r="D738" s="3" t="s">
        <v>14972</v>
      </c>
      <c r="E738" s="3" t="s">
        <v>47</v>
      </c>
      <c r="F738" s="3" t="s">
        <v>21135</v>
      </c>
      <c r="G738" s="3" t="s">
        <v>17448</v>
      </c>
      <c r="H738" s="3" t="s">
        <v>17449</v>
      </c>
      <c r="I738" s="30" t="s">
        <v>25076</v>
      </c>
    </row>
    <row r="739" spans="1:9">
      <c r="A739" s="3" t="s">
        <v>14539</v>
      </c>
      <c r="B739" s="3" t="s">
        <v>14545</v>
      </c>
      <c r="C739" s="3" t="s">
        <v>14468</v>
      </c>
      <c r="D739" s="3" t="s">
        <v>15073</v>
      </c>
      <c r="E739" s="3" t="s">
        <v>6306</v>
      </c>
      <c r="F739" s="3" t="s">
        <v>21136</v>
      </c>
      <c r="G739" s="3" t="s">
        <v>17450</v>
      </c>
      <c r="H739" s="3" t="s">
        <v>17451</v>
      </c>
      <c r="I739" s="30" t="s">
        <v>25076</v>
      </c>
    </row>
    <row r="740" spans="1:9">
      <c r="A740" s="3" t="s">
        <v>14539</v>
      </c>
      <c r="B740" s="3" t="s">
        <v>14545</v>
      </c>
      <c r="C740" s="3" t="s">
        <v>14468</v>
      </c>
      <c r="D740" s="3" t="s">
        <v>15074</v>
      </c>
      <c r="E740" s="3" t="s">
        <v>6306</v>
      </c>
      <c r="F740" s="3" t="s">
        <v>21137</v>
      </c>
      <c r="G740" s="3" t="s">
        <v>17452</v>
      </c>
      <c r="H740" s="3"/>
      <c r="I740" s="30" t="s">
        <v>25076</v>
      </c>
    </row>
    <row r="741" spans="1:9">
      <c r="A741" s="3" t="s">
        <v>14539</v>
      </c>
      <c r="B741" s="3" t="s">
        <v>14545</v>
      </c>
      <c r="C741" s="3" t="s">
        <v>14468</v>
      </c>
      <c r="D741" s="3" t="s">
        <v>15075</v>
      </c>
      <c r="E741" s="3" t="s">
        <v>20809</v>
      </c>
      <c r="F741" s="3" t="s">
        <v>21138</v>
      </c>
      <c r="G741" s="3" t="s">
        <v>17453</v>
      </c>
      <c r="H741" s="3"/>
      <c r="I741" s="30" t="s">
        <v>25076</v>
      </c>
    </row>
    <row r="742" spans="1:9">
      <c r="A742" s="3" t="s">
        <v>14539</v>
      </c>
      <c r="B742" s="3" t="s">
        <v>14545</v>
      </c>
      <c r="C742" s="3" t="s">
        <v>1620</v>
      </c>
      <c r="D742" s="3" t="s">
        <v>15076</v>
      </c>
      <c r="E742" s="3" t="s">
        <v>20808</v>
      </c>
      <c r="F742" s="3" t="s">
        <v>21139</v>
      </c>
      <c r="G742" s="3" t="s">
        <v>17454</v>
      </c>
      <c r="H742" s="3" t="s">
        <v>17455</v>
      </c>
      <c r="I742" s="30" t="s">
        <v>25076</v>
      </c>
    </row>
    <row r="743" spans="1:9">
      <c r="A743" s="3" t="s">
        <v>14539</v>
      </c>
      <c r="B743" s="3" t="s">
        <v>14545</v>
      </c>
      <c r="C743" s="3" t="s">
        <v>1454</v>
      </c>
      <c r="D743" s="3" t="s">
        <v>14746</v>
      </c>
      <c r="E743" s="3" t="s">
        <v>1454</v>
      </c>
      <c r="F743" s="3" t="s">
        <v>21140</v>
      </c>
      <c r="G743" s="3" t="s">
        <v>17456</v>
      </c>
      <c r="H743" s="3"/>
      <c r="I743" s="30" t="s">
        <v>25076</v>
      </c>
    </row>
    <row r="744" spans="1:9">
      <c r="A744" s="3" t="s">
        <v>14539</v>
      </c>
      <c r="B744" s="3" t="s">
        <v>14545</v>
      </c>
      <c r="C744" s="3" t="s">
        <v>14489</v>
      </c>
      <c r="D744" s="3" t="s">
        <v>15077</v>
      </c>
      <c r="E744" s="3" t="s">
        <v>15523</v>
      </c>
      <c r="F744" s="3" t="s">
        <v>21141</v>
      </c>
      <c r="G744" s="3" t="s">
        <v>17457</v>
      </c>
      <c r="H744" s="3" t="s">
        <v>17458</v>
      </c>
      <c r="I744" s="30" t="s">
        <v>25076</v>
      </c>
    </row>
    <row r="745" spans="1:9">
      <c r="A745" s="3" t="s">
        <v>14539</v>
      </c>
      <c r="B745" s="3" t="s">
        <v>14545</v>
      </c>
      <c r="C745" s="3" t="s">
        <v>1256</v>
      </c>
      <c r="D745" s="3" t="s">
        <v>15035</v>
      </c>
      <c r="E745" s="3" t="s">
        <v>1256</v>
      </c>
      <c r="F745" s="3" t="s">
        <v>21142</v>
      </c>
      <c r="G745" s="3" t="s">
        <v>17459</v>
      </c>
      <c r="H745" s="3"/>
      <c r="I745" s="30" t="s">
        <v>25076</v>
      </c>
    </row>
    <row r="746" spans="1:9">
      <c r="A746" s="3" t="s">
        <v>14539</v>
      </c>
      <c r="B746" s="3" t="s">
        <v>14545</v>
      </c>
      <c r="C746" s="3" t="s">
        <v>1256</v>
      </c>
      <c r="D746" s="3" t="s">
        <v>14750</v>
      </c>
      <c r="E746" s="3" t="s">
        <v>1256</v>
      </c>
      <c r="F746" s="3" t="s">
        <v>21143</v>
      </c>
      <c r="G746" s="3" t="s">
        <v>17460</v>
      </c>
      <c r="H746" s="3" t="s">
        <v>17461</v>
      </c>
      <c r="I746" s="30" t="s">
        <v>25076</v>
      </c>
    </row>
    <row r="747" spans="1:9">
      <c r="A747" s="3" t="s">
        <v>14539</v>
      </c>
      <c r="B747" s="3" t="s">
        <v>14545</v>
      </c>
      <c r="C747" s="3" t="s">
        <v>1256</v>
      </c>
      <c r="D747" s="3" t="s">
        <v>14750</v>
      </c>
      <c r="E747" s="3" t="s">
        <v>1256</v>
      </c>
      <c r="F747" s="3" t="s">
        <v>21144</v>
      </c>
      <c r="G747" s="3"/>
      <c r="H747" s="3"/>
      <c r="I747" s="30" t="s">
        <v>25076</v>
      </c>
    </row>
    <row r="748" spans="1:9">
      <c r="A748" s="3" t="s">
        <v>14539</v>
      </c>
      <c r="B748" s="3" t="s">
        <v>14545</v>
      </c>
      <c r="C748" s="3" t="s">
        <v>1256</v>
      </c>
      <c r="D748" s="3" t="s">
        <v>15037</v>
      </c>
      <c r="E748" s="3" t="s">
        <v>1256</v>
      </c>
      <c r="F748" s="3" t="s">
        <v>21145</v>
      </c>
      <c r="G748" s="3" t="s">
        <v>17462</v>
      </c>
      <c r="H748" s="3" t="s">
        <v>17463</v>
      </c>
      <c r="I748" s="30" t="s">
        <v>25076</v>
      </c>
    </row>
    <row r="749" spans="1:9">
      <c r="A749" s="3" t="s">
        <v>14539</v>
      </c>
      <c r="B749" s="3" t="s">
        <v>14545</v>
      </c>
      <c r="C749" s="3" t="s">
        <v>1256</v>
      </c>
      <c r="D749" s="3" t="s">
        <v>14767</v>
      </c>
      <c r="E749" s="3" t="s">
        <v>1256</v>
      </c>
      <c r="F749" s="3" t="s">
        <v>21146</v>
      </c>
      <c r="G749" s="3"/>
      <c r="H749" s="3"/>
      <c r="I749" s="30" t="s">
        <v>25076</v>
      </c>
    </row>
    <row r="750" spans="1:9">
      <c r="A750" s="3" t="s">
        <v>14539</v>
      </c>
      <c r="B750" s="3" t="s">
        <v>14545</v>
      </c>
      <c r="C750" s="3" t="s">
        <v>2334</v>
      </c>
      <c r="D750" s="3" t="s">
        <v>15044</v>
      </c>
      <c r="E750" s="3" t="s">
        <v>2334</v>
      </c>
      <c r="F750" s="3" t="s">
        <v>21147</v>
      </c>
      <c r="G750" s="3" t="s">
        <v>17464</v>
      </c>
      <c r="H750" s="3" t="s">
        <v>17465</v>
      </c>
      <c r="I750" s="30" t="s">
        <v>25076</v>
      </c>
    </row>
    <row r="751" spans="1:9">
      <c r="A751" s="3" t="s">
        <v>14539</v>
      </c>
      <c r="B751" s="3" t="s">
        <v>14545</v>
      </c>
      <c r="C751" s="3" t="s">
        <v>2334</v>
      </c>
      <c r="D751" s="3" t="s">
        <v>15048</v>
      </c>
      <c r="E751" s="3" t="s">
        <v>2334</v>
      </c>
      <c r="F751" s="3" t="s">
        <v>21148</v>
      </c>
      <c r="G751" s="3" t="s">
        <v>17466</v>
      </c>
      <c r="H751" s="3" t="s">
        <v>17467</v>
      </c>
      <c r="I751" s="30" t="s">
        <v>25076</v>
      </c>
    </row>
    <row r="752" spans="1:9">
      <c r="A752" s="3" t="s">
        <v>14539</v>
      </c>
      <c r="B752" s="3" t="s">
        <v>14546</v>
      </c>
      <c r="C752" s="3" t="s">
        <v>14468</v>
      </c>
      <c r="D752" s="3" t="s">
        <v>15078</v>
      </c>
      <c r="E752" s="3" t="s">
        <v>47</v>
      </c>
      <c r="F752" s="3" t="s">
        <v>21149</v>
      </c>
      <c r="G752" s="3" t="s">
        <v>17468</v>
      </c>
      <c r="H752" s="3"/>
      <c r="I752" s="30" t="s">
        <v>25076</v>
      </c>
    </row>
    <row r="753" spans="1:9">
      <c r="A753" s="3" t="s">
        <v>14539</v>
      </c>
      <c r="B753" s="3" t="s">
        <v>14546</v>
      </c>
      <c r="C753" s="3" t="s">
        <v>1620</v>
      </c>
      <c r="D753" s="3" t="s">
        <v>15079</v>
      </c>
      <c r="E753" s="3" t="s">
        <v>20806</v>
      </c>
      <c r="F753" s="3" t="s">
        <v>21150</v>
      </c>
      <c r="G753" s="3" t="s">
        <v>17469</v>
      </c>
      <c r="H753" s="3" t="s">
        <v>17470</v>
      </c>
      <c r="I753" s="30" t="s">
        <v>25076</v>
      </c>
    </row>
    <row r="754" spans="1:9">
      <c r="A754" s="3" t="s">
        <v>14539</v>
      </c>
      <c r="B754" s="3" t="s">
        <v>14546</v>
      </c>
      <c r="C754" s="3" t="s">
        <v>1620</v>
      </c>
      <c r="D754" s="3" t="s">
        <v>15080</v>
      </c>
      <c r="E754" s="3" t="s">
        <v>20806</v>
      </c>
      <c r="F754" s="3" t="s">
        <v>21151</v>
      </c>
      <c r="G754" s="3" t="s">
        <v>17471</v>
      </c>
      <c r="H754" s="3" t="s">
        <v>17472</v>
      </c>
      <c r="I754" s="30" t="s">
        <v>25076</v>
      </c>
    </row>
    <row r="755" spans="1:9">
      <c r="A755" s="3" t="s">
        <v>14539</v>
      </c>
      <c r="B755" s="3" t="s">
        <v>14546</v>
      </c>
      <c r="C755" s="3" t="s">
        <v>1620</v>
      </c>
      <c r="D755" s="3" t="s">
        <v>15081</v>
      </c>
      <c r="E755" s="3" t="s">
        <v>20806</v>
      </c>
      <c r="F755" s="3" t="s">
        <v>21152</v>
      </c>
      <c r="G755" s="3" t="s">
        <v>17473</v>
      </c>
      <c r="H755" s="3" t="s">
        <v>17474</v>
      </c>
      <c r="I755" s="30" t="s">
        <v>25076</v>
      </c>
    </row>
    <row r="756" spans="1:9">
      <c r="A756" s="3" t="s">
        <v>14539</v>
      </c>
      <c r="B756" s="3" t="s">
        <v>14546</v>
      </c>
      <c r="C756" s="3" t="s">
        <v>1620</v>
      </c>
      <c r="D756" s="3" t="s">
        <v>15082</v>
      </c>
      <c r="E756" s="3" t="s">
        <v>20808</v>
      </c>
      <c r="F756" s="3" t="s">
        <v>21153</v>
      </c>
      <c r="G756" s="3" t="s">
        <v>17475</v>
      </c>
      <c r="H756" s="3"/>
      <c r="I756" s="30" t="s">
        <v>25076</v>
      </c>
    </row>
    <row r="757" spans="1:9">
      <c r="A757" s="3" t="s">
        <v>14539</v>
      </c>
      <c r="B757" s="3" t="s">
        <v>14546</v>
      </c>
      <c r="C757" s="3" t="s">
        <v>1454</v>
      </c>
      <c r="D757" s="3" t="s">
        <v>14746</v>
      </c>
      <c r="E757" s="3" t="s">
        <v>1454</v>
      </c>
      <c r="F757" s="3" t="s">
        <v>21154</v>
      </c>
      <c r="G757" s="3" t="s">
        <v>17476</v>
      </c>
      <c r="H757" s="3"/>
      <c r="I757" s="30" t="s">
        <v>25076</v>
      </c>
    </row>
    <row r="758" spans="1:9">
      <c r="A758" s="3" t="s">
        <v>14539</v>
      </c>
      <c r="B758" s="3" t="s">
        <v>14546</v>
      </c>
      <c r="C758" s="3" t="s">
        <v>1454</v>
      </c>
      <c r="D758" s="3" t="s">
        <v>1615</v>
      </c>
      <c r="E758" s="3" t="s">
        <v>1454</v>
      </c>
      <c r="F758" s="3" t="s">
        <v>21155</v>
      </c>
      <c r="G758" s="3"/>
      <c r="H758" s="3"/>
      <c r="I758" s="30" t="s">
        <v>25076</v>
      </c>
    </row>
    <row r="759" spans="1:9">
      <c r="A759" s="3" t="s">
        <v>14539</v>
      </c>
      <c r="B759" s="3" t="s">
        <v>14546</v>
      </c>
      <c r="C759" s="3" t="s">
        <v>1454</v>
      </c>
      <c r="D759" s="3" t="s">
        <v>14747</v>
      </c>
      <c r="E759" s="3" t="s">
        <v>1454</v>
      </c>
      <c r="F759" s="3" t="s">
        <v>21156</v>
      </c>
      <c r="G759" s="3" t="s">
        <v>17477</v>
      </c>
      <c r="H759" s="3"/>
      <c r="I759" s="30" t="s">
        <v>25076</v>
      </c>
    </row>
    <row r="760" spans="1:9">
      <c r="A760" s="3" t="s">
        <v>14539</v>
      </c>
      <c r="B760" s="3" t="s">
        <v>14546</v>
      </c>
      <c r="C760" s="3" t="s">
        <v>1454</v>
      </c>
      <c r="D760" s="3" t="s">
        <v>15083</v>
      </c>
      <c r="E760" s="3" t="s">
        <v>1454</v>
      </c>
      <c r="F760" s="3" t="s">
        <v>21157</v>
      </c>
      <c r="G760" s="3" t="s">
        <v>17478</v>
      </c>
      <c r="H760" s="3" t="s">
        <v>17479</v>
      </c>
      <c r="I760" s="30" t="s">
        <v>25076</v>
      </c>
    </row>
    <row r="761" spans="1:9">
      <c r="A761" s="3" t="s">
        <v>14539</v>
      </c>
      <c r="B761" s="3" t="s">
        <v>14546</v>
      </c>
      <c r="C761" s="3" t="s">
        <v>1454</v>
      </c>
      <c r="D761" s="3" t="s">
        <v>15083</v>
      </c>
      <c r="E761" s="3" t="s">
        <v>1454</v>
      </c>
      <c r="F761" s="3" t="s">
        <v>21158</v>
      </c>
      <c r="G761" s="3" t="s">
        <v>17480</v>
      </c>
      <c r="H761" s="3"/>
      <c r="I761" s="30" t="s">
        <v>25076</v>
      </c>
    </row>
    <row r="762" spans="1:9">
      <c r="A762" s="3" t="s">
        <v>14539</v>
      </c>
      <c r="B762" s="3" t="s">
        <v>14546</v>
      </c>
      <c r="C762" s="3" t="s">
        <v>1454</v>
      </c>
      <c r="D762" s="3" t="s">
        <v>15083</v>
      </c>
      <c r="E762" s="3" t="s">
        <v>1454</v>
      </c>
      <c r="F762" s="3" t="s">
        <v>21159</v>
      </c>
      <c r="G762" s="3" t="s">
        <v>17481</v>
      </c>
      <c r="H762" s="3" t="s">
        <v>17482</v>
      </c>
      <c r="I762" s="30" t="s">
        <v>25076</v>
      </c>
    </row>
    <row r="763" spans="1:9">
      <c r="A763" s="3" t="s">
        <v>14539</v>
      </c>
      <c r="B763" s="3" t="s">
        <v>14546</v>
      </c>
      <c r="C763" s="3" t="s">
        <v>1454</v>
      </c>
      <c r="D763" s="3" t="s">
        <v>14734</v>
      </c>
      <c r="E763" s="3" t="s">
        <v>1454</v>
      </c>
      <c r="F763" s="3" t="s">
        <v>21160</v>
      </c>
      <c r="G763" s="3"/>
      <c r="H763" s="3"/>
      <c r="I763" s="30" t="s">
        <v>25076</v>
      </c>
    </row>
    <row r="764" spans="1:9">
      <c r="A764" s="3" t="s">
        <v>14539</v>
      </c>
      <c r="B764" s="3" t="s">
        <v>14546</v>
      </c>
      <c r="C764" s="3" t="s">
        <v>1454</v>
      </c>
      <c r="D764" s="3" t="s">
        <v>14734</v>
      </c>
      <c r="E764" s="3" t="s">
        <v>1454</v>
      </c>
      <c r="F764" s="3" t="s">
        <v>21161</v>
      </c>
      <c r="G764" s="3" t="s">
        <v>17483</v>
      </c>
      <c r="H764" s="3"/>
      <c r="I764" s="30" t="s">
        <v>25076</v>
      </c>
    </row>
    <row r="765" spans="1:9">
      <c r="A765" s="3" t="s">
        <v>14539</v>
      </c>
      <c r="B765" s="3" t="s">
        <v>14546</v>
      </c>
      <c r="C765" s="3" t="s">
        <v>1454</v>
      </c>
      <c r="D765" s="3" t="s">
        <v>14923</v>
      </c>
      <c r="E765" s="3" t="s">
        <v>1454</v>
      </c>
      <c r="F765" s="3" t="s">
        <v>21162</v>
      </c>
      <c r="G765" s="3" t="s">
        <v>17484</v>
      </c>
      <c r="H765" s="3"/>
      <c r="I765" s="30" t="s">
        <v>25076</v>
      </c>
    </row>
    <row r="766" spans="1:9">
      <c r="A766" s="3" t="s">
        <v>14539</v>
      </c>
      <c r="B766" s="3" t="s">
        <v>14546</v>
      </c>
      <c r="C766" s="3" t="s">
        <v>1256</v>
      </c>
      <c r="D766" s="3" t="s">
        <v>14767</v>
      </c>
      <c r="E766" s="3" t="s">
        <v>1256</v>
      </c>
      <c r="F766" s="3" t="s">
        <v>21163</v>
      </c>
      <c r="G766" s="3"/>
      <c r="H766" s="3"/>
      <c r="I766" s="30" t="s">
        <v>25076</v>
      </c>
    </row>
    <row r="767" spans="1:9">
      <c r="A767" s="3" t="s">
        <v>14539</v>
      </c>
      <c r="B767" s="3" t="s">
        <v>14546</v>
      </c>
      <c r="C767" s="3" t="s">
        <v>1256</v>
      </c>
      <c r="D767" s="3" t="s">
        <v>15084</v>
      </c>
      <c r="E767" s="3" t="s">
        <v>1256</v>
      </c>
      <c r="F767" s="3" t="s">
        <v>21164</v>
      </c>
      <c r="G767" s="3" t="s">
        <v>17485</v>
      </c>
      <c r="H767" s="3"/>
      <c r="I767" s="30" t="s">
        <v>25076</v>
      </c>
    </row>
    <row r="768" spans="1:9">
      <c r="A768" s="3" t="s">
        <v>14539</v>
      </c>
      <c r="B768" s="3" t="s">
        <v>14546</v>
      </c>
      <c r="C768" s="3" t="s">
        <v>1256</v>
      </c>
      <c r="D768" s="3" t="s">
        <v>15085</v>
      </c>
      <c r="E768" s="3" t="s">
        <v>1256</v>
      </c>
      <c r="F768" s="3" t="s">
        <v>21165</v>
      </c>
      <c r="G768" s="3" t="s">
        <v>17486</v>
      </c>
      <c r="H768" s="3" t="s">
        <v>17487</v>
      </c>
      <c r="I768" s="30" t="s">
        <v>25076</v>
      </c>
    </row>
    <row r="769" spans="1:9">
      <c r="A769" s="3" t="s">
        <v>14539</v>
      </c>
      <c r="B769" s="3" t="s">
        <v>14547</v>
      </c>
      <c r="C769" s="3" t="s">
        <v>1620</v>
      </c>
      <c r="D769" s="3" t="s">
        <v>15086</v>
      </c>
      <c r="E769" s="3" t="s">
        <v>20806</v>
      </c>
      <c r="F769" s="3" t="s">
        <v>21166</v>
      </c>
      <c r="G769" s="3" t="s">
        <v>17488</v>
      </c>
      <c r="H769" s="3" t="s">
        <v>17489</v>
      </c>
      <c r="I769" s="30" t="s">
        <v>25076</v>
      </c>
    </row>
    <row r="770" spans="1:9">
      <c r="A770" s="3" t="s">
        <v>14539</v>
      </c>
      <c r="B770" s="3" t="s">
        <v>14547</v>
      </c>
      <c r="C770" s="3" t="s">
        <v>1454</v>
      </c>
      <c r="D770" s="3" t="s">
        <v>14734</v>
      </c>
      <c r="E770" s="3" t="s">
        <v>1454</v>
      </c>
      <c r="F770" s="3" t="s">
        <v>21167</v>
      </c>
      <c r="G770" s="3" t="s">
        <v>17490</v>
      </c>
      <c r="H770" s="3" t="s">
        <v>17491</v>
      </c>
      <c r="I770" s="30" t="s">
        <v>25076</v>
      </c>
    </row>
    <row r="771" spans="1:9">
      <c r="A771" s="3" t="s">
        <v>14539</v>
      </c>
      <c r="B771" s="3" t="s">
        <v>14547</v>
      </c>
      <c r="C771" s="3" t="s">
        <v>1454</v>
      </c>
      <c r="D771" s="3" t="s">
        <v>14923</v>
      </c>
      <c r="E771" s="3" t="s">
        <v>1454</v>
      </c>
      <c r="F771" s="3" t="s">
        <v>21168</v>
      </c>
      <c r="G771" s="3" t="s">
        <v>17492</v>
      </c>
      <c r="H771" s="3"/>
      <c r="I771" s="30" t="s">
        <v>25076</v>
      </c>
    </row>
    <row r="772" spans="1:9">
      <c r="A772" s="3" t="s">
        <v>14539</v>
      </c>
      <c r="B772" s="3" t="s">
        <v>14547</v>
      </c>
      <c r="C772" s="3" t="s">
        <v>1256</v>
      </c>
      <c r="D772" s="3" t="s">
        <v>15087</v>
      </c>
      <c r="E772" s="3" t="s">
        <v>1256</v>
      </c>
      <c r="F772" s="3" t="s">
        <v>21166</v>
      </c>
      <c r="G772" s="3" t="s">
        <v>17493</v>
      </c>
      <c r="H772" s="3"/>
      <c r="I772" s="30" t="s">
        <v>25076</v>
      </c>
    </row>
    <row r="773" spans="1:9">
      <c r="A773" s="3" t="s">
        <v>14539</v>
      </c>
      <c r="B773" s="3" t="s">
        <v>14547</v>
      </c>
      <c r="C773" s="3" t="s">
        <v>12341</v>
      </c>
      <c r="D773" s="3" t="s">
        <v>15088</v>
      </c>
      <c r="E773" s="3" t="s">
        <v>12341</v>
      </c>
      <c r="F773" s="3" t="s">
        <v>21169</v>
      </c>
      <c r="G773" s="3" t="s">
        <v>17494</v>
      </c>
      <c r="H773" s="3"/>
      <c r="I773" s="30" t="s">
        <v>25076</v>
      </c>
    </row>
    <row r="774" spans="1:9">
      <c r="A774" s="3" t="s">
        <v>14539</v>
      </c>
      <c r="B774" s="3" t="s">
        <v>14548</v>
      </c>
      <c r="C774" s="3" t="s">
        <v>14468</v>
      </c>
      <c r="D774" s="3" t="s">
        <v>15089</v>
      </c>
      <c r="E774" s="3" t="s">
        <v>47</v>
      </c>
      <c r="F774" s="3" t="s">
        <v>21170</v>
      </c>
      <c r="G774" s="3" t="s">
        <v>17495</v>
      </c>
      <c r="H774" s="3" t="s">
        <v>17496</v>
      </c>
      <c r="I774" s="30" t="s">
        <v>25076</v>
      </c>
    </row>
    <row r="775" spans="1:9">
      <c r="A775" s="3" t="s">
        <v>14539</v>
      </c>
      <c r="B775" s="3" t="s">
        <v>14548</v>
      </c>
      <c r="C775" s="3" t="s">
        <v>1620</v>
      </c>
      <c r="D775" s="3" t="s">
        <v>15090</v>
      </c>
      <c r="E775" s="3" t="s">
        <v>20806</v>
      </c>
      <c r="F775" s="3" t="s">
        <v>21171</v>
      </c>
      <c r="G775" s="3"/>
      <c r="H775" s="3" t="s">
        <v>17497</v>
      </c>
      <c r="I775" s="30" t="s">
        <v>25076</v>
      </c>
    </row>
    <row r="776" spans="1:9">
      <c r="A776" s="3" t="s">
        <v>14539</v>
      </c>
      <c r="B776" s="3" t="s">
        <v>14549</v>
      </c>
      <c r="C776" s="3" t="s">
        <v>14468</v>
      </c>
      <c r="D776" s="3" t="s">
        <v>15091</v>
      </c>
      <c r="E776" s="3" t="s">
        <v>6306</v>
      </c>
      <c r="F776" s="3" t="s">
        <v>21172</v>
      </c>
      <c r="G776" s="3" t="s">
        <v>17498</v>
      </c>
      <c r="H776" s="3"/>
      <c r="I776" s="30" t="s">
        <v>25076</v>
      </c>
    </row>
    <row r="777" spans="1:9">
      <c r="A777" s="3" t="s">
        <v>14539</v>
      </c>
      <c r="B777" s="3" t="s">
        <v>14549</v>
      </c>
      <c r="C777" s="3" t="s">
        <v>1620</v>
      </c>
      <c r="D777" s="3" t="s">
        <v>15092</v>
      </c>
      <c r="E777" s="3" t="s">
        <v>20808</v>
      </c>
      <c r="F777" s="3" t="s">
        <v>21173</v>
      </c>
      <c r="G777" s="3" t="s">
        <v>17499</v>
      </c>
      <c r="H777" s="3" t="s">
        <v>17500</v>
      </c>
      <c r="I777" s="30" t="s">
        <v>25076</v>
      </c>
    </row>
    <row r="778" spans="1:9">
      <c r="A778" s="3" t="s">
        <v>14539</v>
      </c>
      <c r="B778" s="3" t="s">
        <v>14549</v>
      </c>
      <c r="C778" s="3" t="s">
        <v>1454</v>
      </c>
      <c r="D778" s="3" t="s">
        <v>14993</v>
      </c>
      <c r="E778" s="3" t="s">
        <v>1454</v>
      </c>
      <c r="F778" s="3" t="s">
        <v>21174</v>
      </c>
      <c r="G778" s="3" t="s">
        <v>17501</v>
      </c>
      <c r="H778" s="3" t="s">
        <v>17502</v>
      </c>
      <c r="I778" s="30" t="s">
        <v>25076</v>
      </c>
    </row>
    <row r="779" spans="1:9">
      <c r="A779" s="3" t="s">
        <v>14539</v>
      </c>
      <c r="B779" s="3" t="s">
        <v>14549</v>
      </c>
      <c r="C779" s="3" t="s">
        <v>1454</v>
      </c>
      <c r="D779" s="3" t="s">
        <v>14734</v>
      </c>
      <c r="E779" s="3" t="s">
        <v>1454</v>
      </c>
      <c r="F779" s="3" t="s">
        <v>21175</v>
      </c>
      <c r="G779" s="3"/>
      <c r="H779" s="3"/>
      <c r="I779" s="30" t="s">
        <v>25076</v>
      </c>
    </row>
    <row r="780" spans="1:9">
      <c r="A780" s="3" t="s">
        <v>14539</v>
      </c>
      <c r="B780" s="3" t="s">
        <v>14549</v>
      </c>
      <c r="C780" s="3" t="s">
        <v>1454</v>
      </c>
      <c r="D780" s="3" t="s">
        <v>15093</v>
      </c>
      <c r="E780" s="3" t="s">
        <v>1454</v>
      </c>
      <c r="F780" s="3" t="s">
        <v>21176</v>
      </c>
      <c r="G780" s="3" t="s">
        <v>17503</v>
      </c>
      <c r="H780" s="3"/>
      <c r="I780" s="30" t="s">
        <v>25076</v>
      </c>
    </row>
    <row r="781" spans="1:9">
      <c r="A781" s="3" t="s">
        <v>14539</v>
      </c>
      <c r="B781" s="3" t="s">
        <v>14549</v>
      </c>
      <c r="C781" s="3" t="s">
        <v>1454</v>
      </c>
      <c r="D781" s="3" t="s">
        <v>15093</v>
      </c>
      <c r="E781" s="3" t="s">
        <v>1454</v>
      </c>
      <c r="F781" s="3" t="s">
        <v>21177</v>
      </c>
      <c r="G781" s="3" t="s">
        <v>17504</v>
      </c>
      <c r="H781" s="3" t="s">
        <v>17505</v>
      </c>
      <c r="I781" s="30" t="s">
        <v>25076</v>
      </c>
    </row>
    <row r="782" spans="1:9">
      <c r="A782" s="3" t="s">
        <v>14539</v>
      </c>
      <c r="B782" s="3" t="s">
        <v>14549</v>
      </c>
      <c r="C782" s="3" t="s">
        <v>1256</v>
      </c>
      <c r="D782" s="3" t="s">
        <v>14767</v>
      </c>
      <c r="E782" s="3" t="s">
        <v>1256</v>
      </c>
      <c r="F782" s="3" t="s">
        <v>21178</v>
      </c>
      <c r="G782" s="3"/>
      <c r="H782" s="3"/>
      <c r="I782" s="30" t="s">
        <v>25076</v>
      </c>
    </row>
    <row r="783" spans="1:9">
      <c r="A783" s="3" t="s">
        <v>14539</v>
      </c>
      <c r="B783" s="3" t="s">
        <v>14549</v>
      </c>
      <c r="C783" s="3" t="s">
        <v>1256</v>
      </c>
      <c r="D783" s="3" t="s">
        <v>15094</v>
      </c>
      <c r="E783" s="3" t="s">
        <v>1256</v>
      </c>
      <c r="F783" s="3" t="s">
        <v>21179</v>
      </c>
      <c r="G783" s="3" t="s">
        <v>17506</v>
      </c>
      <c r="H783" s="3" t="s">
        <v>17507</v>
      </c>
      <c r="I783" s="30" t="s">
        <v>25076</v>
      </c>
    </row>
    <row r="784" spans="1:9">
      <c r="A784" s="3" t="s">
        <v>14539</v>
      </c>
      <c r="B784" s="3" t="s">
        <v>14549</v>
      </c>
      <c r="C784" s="3" t="s">
        <v>14469</v>
      </c>
      <c r="D784" s="3" t="s">
        <v>15095</v>
      </c>
      <c r="E784" s="3" t="s">
        <v>1603</v>
      </c>
      <c r="F784" s="3" t="s">
        <v>21179</v>
      </c>
      <c r="G784" s="3" t="s">
        <v>17508</v>
      </c>
      <c r="H784" s="3" t="s">
        <v>17509</v>
      </c>
      <c r="I784" s="30" t="s">
        <v>25076</v>
      </c>
    </row>
    <row r="785" spans="1:9">
      <c r="A785" s="3" t="s">
        <v>14539</v>
      </c>
      <c r="B785" s="3" t="s">
        <v>14549</v>
      </c>
      <c r="C785" s="3" t="s">
        <v>12341</v>
      </c>
      <c r="D785" s="3" t="s">
        <v>15088</v>
      </c>
      <c r="E785" s="3" t="s">
        <v>12341</v>
      </c>
      <c r="F785" s="3" t="s">
        <v>21180</v>
      </c>
      <c r="G785" s="3" t="s">
        <v>17510</v>
      </c>
      <c r="H785" s="3"/>
      <c r="I785" s="30" t="s">
        <v>25076</v>
      </c>
    </row>
    <row r="786" spans="1:9">
      <c r="A786" s="3" t="s">
        <v>14539</v>
      </c>
      <c r="B786" s="3" t="s">
        <v>14549</v>
      </c>
      <c r="C786" s="3" t="s">
        <v>12341</v>
      </c>
      <c r="D786" s="3" t="s">
        <v>15096</v>
      </c>
      <c r="E786" s="3" t="s">
        <v>12341</v>
      </c>
      <c r="F786" s="3" t="s">
        <v>21181</v>
      </c>
      <c r="G786" s="3" t="s">
        <v>17511</v>
      </c>
      <c r="H786" s="3" t="s">
        <v>17512</v>
      </c>
      <c r="I786" s="30" t="s">
        <v>25076</v>
      </c>
    </row>
    <row r="787" spans="1:9">
      <c r="A787" s="3" t="s">
        <v>14539</v>
      </c>
      <c r="B787" s="3" t="s">
        <v>14549</v>
      </c>
      <c r="C787" s="3" t="s">
        <v>12341</v>
      </c>
      <c r="D787" s="3" t="s">
        <v>15096</v>
      </c>
      <c r="E787" s="3" t="s">
        <v>12341</v>
      </c>
      <c r="F787" s="3" t="s">
        <v>21182</v>
      </c>
      <c r="G787" s="3" t="s">
        <v>17513</v>
      </c>
      <c r="H787" s="3" t="s">
        <v>17514</v>
      </c>
      <c r="I787" s="30" t="s">
        <v>25076</v>
      </c>
    </row>
    <row r="788" spans="1:9">
      <c r="A788" s="3" t="s">
        <v>14539</v>
      </c>
      <c r="B788" s="3" t="s">
        <v>14550</v>
      </c>
      <c r="C788" s="3" t="s">
        <v>1620</v>
      </c>
      <c r="D788" s="3" t="s">
        <v>15097</v>
      </c>
      <c r="E788" s="3" t="s">
        <v>20806</v>
      </c>
      <c r="F788" s="3" t="s">
        <v>21183</v>
      </c>
      <c r="G788" s="3" t="s">
        <v>17515</v>
      </c>
      <c r="H788" s="3"/>
      <c r="I788" s="30" t="s">
        <v>25076</v>
      </c>
    </row>
    <row r="789" spans="1:9">
      <c r="A789" s="3" t="s">
        <v>14539</v>
      </c>
      <c r="B789" s="3" t="s">
        <v>14550</v>
      </c>
      <c r="C789" s="3" t="s">
        <v>1620</v>
      </c>
      <c r="D789" s="3" t="s">
        <v>15082</v>
      </c>
      <c r="E789" s="3" t="s">
        <v>20808</v>
      </c>
      <c r="F789" s="3" t="s">
        <v>21184</v>
      </c>
      <c r="G789" s="3" t="s">
        <v>17516</v>
      </c>
      <c r="H789" s="3"/>
      <c r="I789" s="30" t="s">
        <v>25076</v>
      </c>
    </row>
    <row r="790" spans="1:9">
      <c r="A790" s="3" t="s">
        <v>14539</v>
      </c>
      <c r="B790" s="3" t="s">
        <v>14550</v>
      </c>
      <c r="C790" s="3" t="s">
        <v>1454</v>
      </c>
      <c r="D790" s="3" t="s">
        <v>14746</v>
      </c>
      <c r="E790" s="3" t="s">
        <v>1454</v>
      </c>
      <c r="F790" s="3" t="s">
        <v>21185</v>
      </c>
      <c r="G790" s="3" t="s">
        <v>17517</v>
      </c>
      <c r="H790" s="3"/>
      <c r="I790" s="30" t="s">
        <v>25076</v>
      </c>
    </row>
    <row r="791" spans="1:9">
      <c r="A791" s="3" t="s">
        <v>14539</v>
      </c>
      <c r="B791" s="3" t="s">
        <v>14550</v>
      </c>
      <c r="C791" s="3" t="s">
        <v>1454</v>
      </c>
      <c r="D791" s="3" t="s">
        <v>14746</v>
      </c>
      <c r="E791" s="3" t="s">
        <v>1454</v>
      </c>
      <c r="F791" s="3" t="s">
        <v>21186</v>
      </c>
      <c r="G791" s="3" t="s">
        <v>17518</v>
      </c>
      <c r="H791" s="3"/>
      <c r="I791" s="30" t="s">
        <v>25076</v>
      </c>
    </row>
    <row r="792" spans="1:9">
      <c r="A792" s="3" t="s">
        <v>14539</v>
      </c>
      <c r="B792" s="3" t="s">
        <v>14550</v>
      </c>
      <c r="C792" s="3" t="s">
        <v>1454</v>
      </c>
      <c r="D792" s="3" t="s">
        <v>1615</v>
      </c>
      <c r="E792" s="3" t="s">
        <v>1454</v>
      </c>
      <c r="F792" s="3" t="s">
        <v>21187</v>
      </c>
      <c r="G792" s="3" t="s">
        <v>17519</v>
      </c>
      <c r="H792" s="3"/>
      <c r="I792" s="30" t="s">
        <v>25076</v>
      </c>
    </row>
    <row r="793" spans="1:9">
      <c r="A793" s="3" t="s">
        <v>14539</v>
      </c>
      <c r="B793" s="3" t="s">
        <v>14550</v>
      </c>
      <c r="C793" s="3" t="s">
        <v>1454</v>
      </c>
      <c r="D793" s="3" t="s">
        <v>14734</v>
      </c>
      <c r="E793" s="3" t="s">
        <v>1454</v>
      </c>
      <c r="F793" s="3" t="s">
        <v>21188</v>
      </c>
      <c r="G793" s="3" t="s">
        <v>17520</v>
      </c>
      <c r="H793" s="3"/>
      <c r="I793" s="30" t="s">
        <v>25076</v>
      </c>
    </row>
    <row r="794" spans="1:9">
      <c r="A794" s="3" t="s">
        <v>14539</v>
      </c>
      <c r="B794" s="3" t="s">
        <v>14550</v>
      </c>
      <c r="C794" s="3" t="s">
        <v>1256</v>
      </c>
      <c r="D794" s="3" t="s">
        <v>15098</v>
      </c>
      <c r="E794" s="3" t="s">
        <v>1256</v>
      </c>
      <c r="F794" s="3" t="s">
        <v>21189</v>
      </c>
      <c r="G794" s="3" t="s">
        <v>17521</v>
      </c>
      <c r="H794" s="3" t="s">
        <v>17522</v>
      </c>
      <c r="I794" s="30" t="s">
        <v>25076</v>
      </c>
    </row>
    <row r="795" spans="1:9">
      <c r="A795" s="3" t="s">
        <v>14539</v>
      </c>
      <c r="B795" s="3" t="s">
        <v>14550</v>
      </c>
      <c r="C795" s="3" t="s">
        <v>1256</v>
      </c>
      <c r="D795" s="3" t="s">
        <v>15099</v>
      </c>
      <c r="E795" s="3" t="s">
        <v>1256</v>
      </c>
      <c r="F795" s="3" t="s">
        <v>21190</v>
      </c>
      <c r="G795" s="3" t="s">
        <v>17523</v>
      </c>
      <c r="H795" s="3"/>
      <c r="I795" s="30" t="s">
        <v>25076</v>
      </c>
    </row>
    <row r="796" spans="1:9">
      <c r="A796" s="3" t="s">
        <v>14539</v>
      </c>
      <c r="B796" s="3" t="s">
        <v>14550</v>
      </c>
      <c r="C796" s="3" t="s">
        <v>1256</v>
      </c>
      <c r="D796" s="3" t="s">
        <v>15099</v>
      </c>
      <c r="E796" s="3" t="s">
        <v>1256</v>
      </c>
      <c r="F796" s="3" t="s">
        <v>21191</v>
      </c>
      <c r="G796" s="3" t="s">
        <v>17523</v>
      </c>
      <c r="H796" s="3"/>
      <c r="I796" s="30" t="s">
        <v>25076</v>
      </c>
    </row>
    <row r="797" spans="1:9">
      <c r="A797" s="3" t="s">
        <v>14539</v>
      </c>
      <c r="B797" s="3" t="s">
        <v>14551</v>
      </c>
      <c r="C797" s="3" t="s">
        <v>1620</v>
      </c>
      <c r="D797" s="3" t="s">
        <v>15082</v>
      </c>
      <c r="E797" s="3" t="s">
        <v>20808</v>
      </c>
      <c r="F797" s="3" t="s">
        <v>21192</v>
      </c>
      <c r="G797" s="3" t="s">
        <v>17524</v>
      </c>
      <c r="H797" s="3" t="s">
        <v>17525</v>
      </c>
      <c r="I797" s="30" t="s">
        <v>25076</v>
      </c>
    </row>
    <row r="798" spans="1:9">
      <c r="A798" s="3" t="s">
        <v>14539</v>
      </c>
      <c r="B798" s="3" t="s">
        <v>14552</v>
      </c>
      <c r="C798" s="3" t="s">
        <v>1620</v>
      </c>
      <c r="D798" s="3" t="s">
        <v>15082</v>
      </c>
      <c r="E798" s="3" t="s">
        <v>20808</v>
      </c>
      <c r="F798" s="3" t="s">
        <v>21193</v>
      </c>
      <c r="G798" s="3" t="s">
        <v>17526</v>
      </c>
      <c r="H798" s="3" t="s">
        <v>17527</v>
      </c>
      <c r="I798" s="30" t="s">
        <v>25076</v>
      </c>
    </row>
    <row r="799" spans="1:9">
      <c r="A799" s="3" t="s">
        <v>14539</v>
      </c>
      <c r="B799" s="3" t="s">
        <v>14552</v>
      </c>
      <c r="C799" s="3" t="s">
        <v>1454</v>
      </c>
      <c r="D799" s="3" t="s">
        <v>14746</v>
      </c>
      <c r="E799" s="3" t="s">
        <v>1454</v>
      </c>
      <c r="F799" s="3" t="s">
        <v>21194</v>
      </c>
      <c r="G799" s="3" t="s">
        <v>17528</v>
      </c>
      <c r="H799" s="3"/>
      <c r="I799" s="30" t="s">
        <v>25076</v>
      </c>
    </row>
    <row r="800" spans="1:9">
      <c r="A800" s="3" t="s">
        <v>14539</v>
      </c>
      <c r="B800" s="3" t="s">
        <v>14552</v>
      </c>
      <c r="C800" s="3" t="s">
        <v>1454</v>
      </c>
      <c r="D800" s="3" t="s">
        <v>1615</v>
      </c>
      <c r="E800" s="3" t="s">
        <v>1454</v>
      </c>
      <c r="F800" s="3" t="s">
        <v>21195</v>
      </c>
      <c r="G800" s="3" t="s">
        <v>17529</v>
      </c>
      <c r="H800" s="3"/>
      <c r="I800" s="30" t="s">
        <v>25076</v>
      </c>
    </row>
    <row r="801" spans="1:9">
      <c r="A801" s="3" t="s">
        <v>14539</v>
      </c>
      <c r="B801" s="3" t="s">
        <v>14552</v>
      </c>
      <c r="C801" s="3" t="s">
        <v>1454</v>
      </c>
      <c r="D801" s="3" t="s">
        <v>14734</v>
      </c>
      <c r="E801" s="3" t="s">
        <v>1454</v>
      </c>
      <c r="F801" s="3" t="s">
        <v>21196</v>
      </c>
      <c r="G801" s="3" t="s">
        <v>17530</v>
      </c>
      <c r="H801" s="3"/>
      <c r="I801" s="30" t="s">
        <v>25076</v>
      </c>
    </row>
    <row r="802" spans="1:9">
      <c r="A802" s="3" t="s">
        <v>14539</v>
      </c>
      <c r="B802" s="3" t="s">
        <v>14552</v>
      </c>
      <c r="C802" s="3" t="s">
        <v>1256</v>
      </c>
      <c r="D802" s="3" t="s">
        <v>14767</v>
      </c>
      <c r="E802" s="3" t="s">
        <v>1256</v>
      </c>
      <c r="F802" s="3" t="s">
        <v>21197</v>
      </c>
      <c r="G802" s="3"/>
      <c r="H802" s="3"/>
      <c r="I802" s="30" t="s">
        <v>25076</v>
      </c>
    </row>
    <row r="803" spans="1:9">
      <c r="A803" s="3" t="s">
        <v>14539</v>
      </c>
      <c r="B803" s="3" t="s">
        <v>14552</v>
      </c>
      <c r="C803" s="3" t="s">
        <v>12341</v>
      </c>
      <c r="D803" s="3" t="s">
        <v>15100</v>
      </c>
      <c r="E803" s="3" t="s">
        <v>12341</v>
      </c>
      <c r="F803" s="3" t="s">
        <v>21198</v>
      </c>
      <c r="G803" s="3" t="s">
        <v>17531</v>
      </c>
      <c r="H803" s="3" t="s">
        <v>17532</v>
      </c>
      <c r="I803" s="30" t="s">
        <v>25076</v>
      </c>
    </row>
    <row r="804" spans="1:9">
      <c r="A804" s="3" t="s">
        <v>14539</v>
      </c>
      <c r="B804" s="3" t="s">
        <v>14552</v>
      </c>
      <c r="C804" s="3" t="s">
        <v>12341</v>
      </c>
      <c r="D804" s="3" t="s">
        <v>15100</v>
      </c>
      <c r="E804" s="3" t="s">
        <v>12341</v>
      </c>
      <c r="F804" s="3" t="s">
        <v>21199</v>
      </c>
      <c r="G804" s="3" t="s">
        <v>17531</v>
      </c>
      <c r="H804" s="3" t="s">
        <v>17532</v>
      </c>
      <c r="I804" s="30" t="s">
        <v>25076</v>
      </c>
    </row>
    <row r="805" spans="1:9">
      <c r="A805" s="3" t="s">
        <v>14539</v>
      </c>
      <c r="B805" s="3" t="s">
        <v>14553</v>
      </c>
      <c r="C805" s="3" t="s">
        <v>1256</v>
      </c>
      <c r="D805" s="3" t="s">
        <v>14995</v>
      </c>
      <c r="E805" s="3" t="s">
        <v>1256</v>
      </c>
      <c r="F805" s="3" t="s">
        <v>21200</v>
      </c>
      <c r="G805" s="3"/>
      <c r="H805" s="3"/>
      <c r="I805" s="30" t="s">
        <v>25076</v>
      </c>
    </row>
    <row r="806" spans="1:9">
      <c r="A806" s="3" t="s">
        <v>14539</v>
      </c>
      <c r="B806" s="3" t="s">
        <v>14553</v>
      </c>
      <c r="C806" s="3" t="s">
        <v>1256</v>
      </c>
      <c r="D806" s="3" t="s">
        <v>14995</v>
      </c>
      <c r="E806" s="3" t="s">
        <v>1256</v>
      </c>
      <c r="F806" s="3" t="s">
        <v>21201</v>
      </c>
      <c r="G806" s="3"/>
      <c r="H806" s="3"/>
      <c r="I806" s="30" t="s">
        <v>25076</v>
      </c>
    </row>
    <row r="807" spans="1:9">
      <c r="A807" s="3" t="s">
        <v>14539</v>
      </c>
      <c r="B807" s="3" t="s">
        <v>14553</v>
      </c>
      <c r="C807" s="3" t="s">
        <v>1256</v>
      </c>
      <c r="D807" s="3" t="s">
        <v>14995</v>
      </c>
      <c r="E807" s="3" t="s">
        <v>1256</v>
      </c>
      <c r="F807" s="3" t="s">
        <v>21202</v>
      </c>
      <c r="G807" s="3"/>
      <c r="H807" s="3"/>
      <c r="I807" s="30" t="s">
        <v>25076</v>
      </c>
    </row>
    <row r="808" spans="1:9">
      <c r="A808" s="3" t="s">
        <v>14539</v>
      </c>
      <c r="B808" s="3" t="s">
        <v>14553</v>
      </c>
      <c r="C808" s="3" t="s">
        <v>1256</v>
      </c>
      <c r="D808" s="3" t="s">
        <v>14995</v>
      </c>
      <c r="E808" s="3" t="s">
        <v>1256</v>
      </c>
      <c r="F808" s="3" t="s">
        <v>21203</v>
      </c>
      <c r="G808" s="3"/>
      <c r="H808" s="3"/>
      <c r="I808" s="30" t="s">
        <v>25076</v>
      </c>
    </row>
    <row r="809" spans="1:9">
      <c r="A809" s="3" t="s">
        <v>14539</v>
      </c>
      <c r="B809" s="3" t="s">
        <v>14554</v>
      </c>
      <c r="C809" s="3" t="s">
        <v>1620</v>
      </c>
      <c r="D809" s="3" t="s">
        <v>15101</v>
      </c>
      <c r="E809" s="3" t="s">
        <v>20806</v>
      </c>
      <c r="F809" s="3" t="s">
        <v>21204</v>
      </c>
      <c r="G809" s="3" t="s">
        <v>17533</v>
      </c>
      <c r="H809" s="3" t="s">
        <v>17534</v>
      </c>
      <c r="I809" s="30" t="s">
        <v>25076</v>
      </c>
    </row>
    <row r="810" spans="1:9">
      <c r="A810" s="3" t="s">
        <v>14539</v>
      </c>
      <c r="B810" s="3" t="s">
        <v>14554</v>
      </c>
      <c r="C810" s="3" t="s">
        <v>1454</v>
      </c>
      <c r="D810" s="3" t="s">
        <v>14734</v>
      </c>
      <c r="E810" s="3" t="s">
        <v>1454</v>
      </c>
      <c r="F810" s="3" t="s">
        <v>21205</v>
      </c>
      <c r="G810" s="3" t="s">
        <v>17535</v>
      </c>
      <c r="H810" s="3"/>
      <c r="I810" s="30" t="s">
        <v>25076</v>
      </c>
    </row>
    <row r="811" spans="1:9">
      <c r="A811" s="3" t="s">
        <v>14539</v>
      </c>
      <c r="B811" s="3" t="s">
        <v>14554</v>
      </c>
      <c r="C811" s="3" t="s">
        <v>1256</v>
      </c>
      <c r="D811" s="3" t="s">
        <v>14995</v>
      </c>
      <c r="E811" s="3" t="s">
        <v>1256</v>
      </c>
      <c r="F811" s="3" t="s">
        <v>21206</v>
      </c>
      <c r="G811" s="3"/>
      <c r="H811" s="3"/>
      <c r="I811" s="30" t="s">
        <v>25076</v>
      </c>
    </row>
    <row r="812" spans="1:9">
      <c r="A812" s="3" t="s">
        <v>14539</v>
      </c>
      <c r="B812" s="3" t="s">
        <v>14554</v>
      </c>
      <c r="C812" s="3" t="s">
        <v>1256</v>
      </c>
      <c r="D812" s="3" t="s">
        <v>14995</v>
      </c>
      <c r="E812" s="3" t="s">
        <v>1256</v>
      </c>
      <c r="F812" s="3" t="s">
        <v>21207</v>
      </c>
      <c r="G812" s="3"/>
      <c r="H812" s="3"/>
      <c r="I812" s="30" t="s">
        <v>25076</v>
      </c>
    </row>
    <row r="813" spans="1:9">
      <c r="A813" s="3" t="s">
        <v>14539</v>
      </c>
      <c r="B813" s="3" t="s">
        <v>14554</v>
      </c>
      <c r="C813" s="3" t="s">
        <v>1256</v>
      </c>
      <c r="D813" s="3" t="s">
        <v>15102</v>
      </c>
      <c r="E813" s="3" t="s">
        <v>1256</v>
      </c>
      <c r="F813" s="3" t="s">
        <v>21208</v>
      </c>
      <c r="G813" s="3" t="s">
        <v>17536</v>
      </c>
      <c r="H813" s="3"/>
      <c r="I813" s="30" t="s">
        <v>25076</v>
      </c>
    </row>
    <row r="814" spans="1:9">
      <c r="A814" s="3" t="s">
        <v>14539</v>
      </c>
      <c r="B814" s="3" t="s">
        <v>14554</v>
      </c>
      <c r="C814" s="3" t="s">
        <v>12341</v>
      </c>
      <c r="D814" s="3" t="s">
        <v>15103</v>
      </c>
      <c r="E814" s="3" t="s">
        <v>12341</v>
      </c>
      <c r="F814" s="3" t="s">
        <v>21209</v>
      </c>
      <c r="G814" s="3" t="s">
        <v>17537</v>
      </c>
      <c r="H814" s="3" t="s">
        <v>17538</v>
      </c>
      <c r="I814" s="30" t="s">
        <v>25076</v>
      </c>
    </row>
    <row r="815" spans="1:9">
      <c r="A815" s="3" t="s">
        <v>14539</v>
      </c>
      <c r="B815" s="3" t="s">
        <v>14555</v>
      </c>
      <c r="C815" s="3" t="s">
        <v>14468</v>
      </c>
      <c r="D815" s="3" t="s">
        <v>15104</v>
      </c>
      <c r="E815" s="3" t="s">
        <v>47</v>
      </c>
      <c r="F815" s="3" t="s">
        <v>21210</v>
      </c>
      <c r="G815" s="3" t="s">
        <v>17539</v>
      </c>
      <c r="H815" s="3" t="s">
        <v>17540</v>
      </c>
      <c r="I815" s="30" t="s">
        <v>25076</v>
      </c>
    </row>
    <row r="816" spans="1:9">
      <c r="A816" s="3" t="s">
        <v>14539</v>
      </c>
      <c r="B816" s="3" t="s">
        <v>14555</v>
      </c>
      <c r="C816" s="3" t="s">
        <v>14468</v>
      </c>
      <c r="D816" s="3" t="s">
        <v>15000</v>
      </c>
      <c r="E816" s="3" t="s">
        <v>47</v>
      </c>
      <c r="F816" s="3" t="s">
        <v>21211</v>
      </c>
      <c r="G816" s="3" t="s">
        <v>17252</v>
      </c>
      <c r="H816" s="3" t="s">
        <v>17253</v>
      </c>
      <c r="I816" s="30" t="s">
        <v>25076</v>
      </c>
    </row>
    <row r="817" spans="1:9">
      <c r="A817" s="3" t="s">
        <v>14539</v>
      </c>
      <c r="B817" s="3" t="s">
        <v>14555</v>
      </c>
      <c r="C817" s="3" t="s">
        <v>14468</v>
      </c>
      <c r="D817" s="3" t="s">
        <v>15105</v>
      </c>
      <c r="E817" s="3" t="s">
        <v>47</v>
      </c>
      <c r="F817" s="3" t="s">
        <v>21212</v>
      </c>
      <c r="G817" s="3" t="s">
        <v>17541</v>
      </c>
      <c r="H817" s="3" t="s">
        <v>17542</v>
      </c>
      <c r="I817" s="30" t="s">
        <v>25076</v>
      </c>
    </row>
    <row r="818" spans="1:9">
      <c r="A818" s="3" t="s">
        <v>14539</v>
      </c>
      <c r="B818" s="3" t="s">
        <v>14555</v>
      </c>
      <c r="C818" s="3" t="s">
        <v>14468</v>
      </c>
      <c r="D818" s="3" t="s">
        <v>15003</v>
      </c>
      <c r="E818" s="3" t="s">
        <v>47</v>
      </c>
      <c r="F818" s="3" t="s">
        <v>21213</v>
      </c>
      <c r="G818" s="3" t="s">
        <v>17256</v>
      </c>
      <c r="H818" s="3" t="s">
        <v>17543</v>
      </c>
      <c r="I818" s="30" t="s">
        <v>25076</v>
      </c>
    </row>
    <row r="819" spans="1:9">
      <c r="A819" s="3" t="s">
        <v>14539</v>
      </c>
      <c r="B819" s="3" t="s">
        <v>14555</v>
      </c>
      <c r="C819" s="3" t="s">
        <v>14468</v>
      </c>
      <c r="D819" s="3" t="s">
        <v>15009</v>
      </c>
      <c r="E819" s="3" t="s">
        <v>6306</v>
      </c>
      <c r="F819" s="3" t="s">
        <v>21214</v>
      </c>
      <c r="G819" s="3" t="s">
        <v>17544</v>
      </c>
      <c r="H819" s="3"/>
      <c r="I819" s="30" t="s">
        <v>25076</v>
      </c>
    </row>
    <row r="820" spans="1:9">
      <c r="A820" s="3" t="s">
        <v>14539</v>
      </c>
      <c r="B820" s="3" t="s">
        <v>14555</v>
      </c>
      <c r="C820" s="3" t="s">
        <v>14468</v>
      </c>
      <c r="D820" s="3" t="s">
        <v>15106</v>
      </c>
      <c r="E820" s="3" t="s">
        <v>768</v>
      </c>
      <c r="F820" s="3" t="s">
        <v>21215</v>
      </c>
      <c r="G820" s="3" t="s">
        <v>17545</v>
      </c>
      <c r="H820" s="3" t="s">
        <v>17546</v>
      </c>
      <c r="I820" s="30" t="s">
        <v>25076</v>
      </c>
    </row>
    <row r="821" spans="1:9">
      <c r="A821" s="3" t="s">
        <v>14539</v>
      </c>
      <c r="B821" s="3" t="s">
        <v>14555</v>
      </c>
      <c r="C821" s="3" t="s">
        <v>1620</v>
      </c>
      <c r="D821" s="3" t="s">
        <v>15108</v>
      </c>
      <c r="E821" s="3" t="s">
        <v>796</v>
      </c>
      <c r="F821" s="3" t="s">
        <v>21217</v>
      </c>
      <c r="G821" s="3" t="s">
        <v>17549</v>
      </c>
      <c r="H821" s="3" t="s">
        <v>17550</v>
      </c>
      <c r="I821" s="30" t="s">
        <v>25076</v>
      </c>
    </row>
    <row r="822" spans="1:9">
      <c r="A822" s="3" t="s">
        <v>14539</v>
      </c>
      <c r="B822" s="3" t="s">
        <v>14555</v>
      </c>
      <c r="C822" s="3" t="s">
        <v>1620</v>
      </c>
      <c r="D822" s="3" t="s">
        <v>15109</v>
      </c>
      <c r="E822" s="3" t="s">
        <v>796</v>
      </c>
      <c r="F822" s="3" t="s">
        <v>21218</v>
      </c>
      <c r="G822" s="3"/>
      <c r="H822" s="3"/>
      <c r="I822" s="30" t="s">
        <v>25076</v>
      </c>
    </row>
    <row r="823" spans="1:9">
      <c r="A823" s="3" t="s">
        <v>14539</v>
      </c>
      <c r="B823" s="3" t="s">
        <v>14555</v>
      </c>
      <c r="C823" s="3" t="s">
        <v>1620</v>
      </c>
      <c r="D823" s="3" t="s">
        <v>15110</v>
      </c>
      <c r="E823" s="3" t="s">
        <v>20808</v>
      </c>
      <c r="F823" s="3" t="s">
        <v>21219</v>
      </c>
      <c r="G823" s="3" t="s">
        <v>17551</v>
      </c>
      <c r="H823" s="3" t="s">
        <v>17552</v>
      </c>
      <c r="I823" s="30" t="s">
        <v>25076</v>
      </c>
    </row>
    <row r="824" spans="1:9">
      <c r="A824" s="3" t="s">
        <v>14539</v>
      </c>
      <c r="B824" s="3" t="s">
        <v>14555</v>
      </c>
      <c r="C824" s="3" t="s">
        <v>1620</v>
      </c>
      <c r="D824" s="3" t="s">
        <v>14921</v>
      </c>
      <c r="E824" s="3" t="s">
        <v>20808</v>
      </c>
      <c r="F824" s="3" t="s">
        <v>21220</v>
      </c>
      <c r="G824" s="3" t="s">
        <v>17553</v>
      </c>
      <c r="H824" s="3" t="s">
        <v>17554</v>
      </c>
      <c r="I824" s="30" t="s">
        <v>25076</v>
      </c>
    </row>
    <row r="825" spans="1:9">
      <c r="A825" s="3" t="s">
        <v>14539</v>
      </c>
      <c r="B825" s="3" t="s">
        <v>14555</v>
      </c>
      <c r="C825" s="3" t="s">
        <v>1454</v>
      </c>
      <c r="D825" s="3" t="s">
        <v>14746</v>
      </c>
      <c r="E825" s="3" t="s">
        <v>1454</v>
      </c>
      <c r="F825" s="3" t="s">
        <v>21221</v>
      </c>
      <c r="G825" s="3" t="s">
        <v>17555</v>
      </c>
      <c r="H825" s="3"/>
      <c r="I825" s="30" t="s">
        <v>25076</v>
      </c>
    </row>
    <row r="826" spans="1:9">
      <c r="A826" s="3" t="s">
        <v>14539</v>
      </c>
      <c r="B826" s="3" t="s">
        <v>14555</v>
      </c>
      <c r="C826" s="3" t="s">
        <v>1454</v>
      </c>
      <c r="D826" s="3" t="s">
        <v>14746</v>
      </c>
      <c r="E826" s="3" t="s">
        <v>1454</v>
      </c>
      <c r="F826" s="3" t="s">
        <v>21222</v>
      </c>
      <c r="G826" s="3" t="s">
        <v>17556</v>
      </c>
      <c r="H826" s="3"/>
      <c r="I826" s="30" t="s">
        <v>25076</v>
      </c>
    </row>
    <row r="827" spans="1:9">
      <c r="A827" s="3" t="s">
        <v>14539</v>
      </c>
      <c r="B827" s="3" t="s">
        <v>14555</v>
      </c>
      <c r="C827" s="3" t="s">
        <v>1454</v>
      </c>
      <c r="D827" s="3" t="s">
        <v>14746</v>
      </c>
      <c r="E827" s="3" t="s">
        <v>1454</v>
      </c>
      <c r="F827" s="3" t="s">
        <v>21223</v>
      </c>
      <c r="G827" s="3" t="s">
        <v>17557</v>
      </c>
      <c r="H827" s="3"/>
      <c r="I827" s="30" t="s">
        <v>25076</v>
      </c>
    </row>
    <row r="828" spans="1:9">
      <c r="A828" s="3" t="s">
        <v>14539</v>
      </c>
      <c r="B828" s="3" t="s">
        <v>14555</v>
      </c>
      <c r="C828" s="3" t="s">
        <v>1454</v>
      </c>
      <c r="D828" s="3" t="s">
        <v>14746</v>
      </c>
      <c r="E828" s="3" t="s">
        <v>1454</v>
      </c>
      <c r="F828" s="3" t="s">
        <v>21224</v>
      </c>
      <c r="G828" s="3" t="s">
        <v>17558</v>
      </c>
      <c r="H828" s="3"/>
      <c r="I828" s="30" t="s">
        <v>25076</v>
      </c>
    </row>
    <row r="829" spans="1:9">
      <c r="A829" s="3" t="s">
        <v>14539</v>
      </c>
      <c r="B829" s="3" t="s">
        <v>14555</v>
      </c>
      <c r="C829" s="3" t="s">
        <v>1454</v>
      </c>
      <c r="D829" s="3" t="s">
        <v>1615</v>
      </c>
      <c r="E829" s="3" t="s">
        <v>1454</v>
      </c>
      <c r="F829" s="3" t="s">
        <v>21225</v>
      </c>
      <c r="G829" s="3" t="s">
        <v>17559</v>
      </c>
      <c r="H829" s="3"/>
      <c r="I829" s="30" t="s">
        <v>25076</v>
      </c>
    </row>
    <row r="830" spans="1:9">
      <c r="A830" s="3" t="s">
        <v>14539</v>
      </c>
      <c r="B830" s="3" t="s">
        <v>14555</v>
      </c>
      <c r="C830" s="3" t="s">
        <v>1454</v>
      </c>
      <c r="D830" s="3" t="s">
        <v>1615</v>
      </c>
      <c r="E830" s="3" t="s">
        <v>1454</v>
      </c>
      <c r="F830" s="3" t="s">
        <v>21226</v>
      </c>
      <c r="G830" s="3"/>
      <c r="H830" s="3"/>
      <c r="I830" s="30" t="s">
        <v>25076</v>
      </c>
    </row>
    <row r="831" spans="1:9">
      <c r="A831" s="3" t="s">
        <v>14539</v>
      </c>
      <c r="B831" s="3" t="s">
        <v>14555</v>
      </c>
      <c r="C831" s="3" t="s">
        <v>1454</v>
      </c>
      <c r="D831" s="3" t="s">
        <v>14747</v>
      </c>
      <c r="E831" s="3" t="s">
        <v>1454</v>
      </c>
      <c r="F831" s="3" t="s">
        <v>21227</v>
      </c>
      <c r="G831" s="3" t="s">
        <v>17560</v>
      </c>
      <c r="H831" s="3"/>
      <c r="I831" s="30" t="s">
        <v>25076</v>
      </c>
    </row>
    <row r="832" spans="1:9">
      <c r="A832" s="3" t="s">
        <v>14539</v>
      </c>
      <c r="B832" s="3" t="s">
        <v>14555</v>
      </c>
      <c r="C832" s="3" t="s">
        <v>1454</v>
      </c>
      <c r="D832" s="3" t="s">
        <v>14734</v>
      </c>
      <c r="E832" s="3" t="s">
        <v>1454</v>
      </c>
      <c r="F832" s="3" t="s">
        <v>21228</v>
      </c>
      <c r="G832" s="3" t="s">
        <v>17561</v>
      </c>
      <c r="H832" s="3"/>
      <c r="I832" s="30" t="s">
        <v>25076</v>
      </c>
    </row>
    <row r="833" spans="1:9">
      <c r="A833" s="3" t="s">
        <v>14539</v>
      </c>
      <c r="B833" s="3" t="s">
        <v>14555</v>
      </c>
      <c r="C833" s="3" t="s">
        <v>1454</v>
      </c>
      <c r="D833" s="3" t="s">
        <v>14872</v>
      </c>
      <c r="E833" s="3" t="s">
        <v>1454</v>
      </c>
      <c r="F833" s="3" t="s">
        <v>21229</v>
      </c>
      <c r="G833" s="3"/>
      <c r="H833" s="3"/>
      <c r="I833" s="30" t="s">
        <v>25076</v>
      </c>
    </row>
    <row r="834" spans="1:9">
      <c r="A834" s="3" t="s">
        <v>14539</v>
      </c>
      <c r="B834" s="3" t="s">
        <v>14555</v>
      </c>
      <c r="C834" s="3" t="s">
        <v>1454</v>
      </c>
      <c r="D834" s="3" t="s">
        <v>14810</v>
      </c>
      <c r="E834" s="3" t="s">
        <v>1256</v>
      </c>
      <c r="F834" s="3" t="s">
        <v>21230</v>
      </c>
      <c r="G834" s="3"/>
      <c r="H834" s="3"/>
      <c r="I834" s="30" t="s">
        <v>25076</v>
      </c>
    </row>
    <row r="835" spans="1:9">
      <c r="A835" s="3" t="s">
        <v>14539</v>
      </c>
      <c r="B835" s="3" t="s">
        <v>14555</v>
      </c>
      <c r="C835" s="3" t="s">
        <v>1454</v>
      </c>
      <c r="D835" s="3" t="s">
        <v>14810</v>
      </c>
      <c r="E835" s="3" t="s">
        <v>1256</v>
      </c>
      <c r="F835" s="3" t="s">
        <v>21231</v>
      </c>
      <c r="G835" s="3" t="s">
        <v>17562</v>
      </c>
      <c r="H835" s="3"/>
      <c r="I835" s="30" t="s">
        <v>25076</v>
      </c>
    </row>
    <row r="836" spans="1:9">
      <c r="A836" s="3" t="s">
        <v>14539</v>
      </c>
      <c r="B836" s="3" t="s">
        <v>14555</v>
      </c>
      <c r="C836" s="3" t="s">
        <v>1454</v>
      </c>
      <c r="D836" s="3" t="s">
        <v>14810</v>
      </c>
      <c r="E836" s="3" t="s">
        <v>1256</v>
      </c>
      <c r="F836" s="3" t="s">
        <v>21232</v>
      </c>
      <c r="G836" s="3"/>
      <c r="H836" s="3"/>
      <c r="I836" s="30" t="s">
        <v>25076</v>
      </c>
    </row>
    <row r="837" spans="1:9">
      <c r="A837" s="3" t="s">
        <v>14539</v>
      </c>
      <c r="B837" s="3" t="s">
        <v>14555</v>
      </c>
      <c r="C837" s="3" t="s">
        <v>14489</v>
      </c>
      <c r="D837" s="3" t="s">
        <v>15033</v>
      </c>
      <c r="E837" s="3" t="s">
        <v>15523</v>
      </c>
      <c r="F837" s="3" t="s">
        <v>21233</v>
      </c>
      <c r="G837" s="3" t="s">
        <v>17563</v>
      </c>
      <c r="H837" s="3" t="s">
        <v>17564</v>
      </c>
      <c r="I837" s="30" t="s">
        <v>25076</v>
      </c>
    </row>
    <row r="838" spans="1:9">
      <c r="A838" s="3" t="s">
        <v>14539</v>
      </c>
      <c r="B838" s="3" t="s">
        <v>14555</v>
      </c>
      <c r="C838" s="3" t="s">
        <v>14489</v>
      </c>
      <c r="D838" s="3" t="s">
        <v>14811</v>
      </c>
      <c r="E838" s="3" t="s">
        <v>15523</v>
      </c>
      <c r="F838" s="3" t="s">
        <v>21234</v>
      </c>
      <c r="G838" s="3" t="s">
        <v>17565</v>
      </c>
      <c r="H838" s="3"/>
      <c r="I838" s="30" t="s">
        <v>25076</v>
      </c>
    </row>
    <row r="839" spans="1:9">
      <c r="A839" s="3" t="s">
        <v>14539</v>
      </c>
      <c r="B839" s="3" t="s">
        <v>14555</v>
      </c>
      <c r="C839" s="3" t="s">
        <v>14489</v>
      </c>
      <c r="D839" s="3" t="s">
        <v>14784</v>
      </c>
      <c r="E839" s="3" t="s">
        <v>15523</v>
      </c>
      <c r="F839" s="3" t="s">
        <v>21235</v>
      </c>
      <c r="G839" s="3" t="s">
        <v>17566</v>
      </c>
      <c r="H839" s="3"/>
      <c r="I839" s="30" t="s">
        <v>25076</v>
      </c>
    </row>
    <row r="840" spans="1:9">
      <c r="A840" s="3" t="s">
        <v>14539</v>
      </c>
      <c r="B840" s="3" t="s">
        <v>14555</v>
      </c>
      <c r="C840" s="3" t="s">
        <v>14489</v>
      </c>
      <c r="D840" s="3" t="s">
        <v>14784</v>
      </c>
      <c r="E840" s="3" t="s">
        <v>15523</v>
      </c>
      <c r="F840" s="3" t="s">
        <v>21236</v>
      </c>
      <c r="G840" s="3" t="s">
        <v>17567</v>
      </c>
      <c r="H840" s="3"/>
      <c r="I840" s="30" t="s">
        <v>25076</v>
      </c>
    </row>
    <row r="841" spans="1:9">
      <c r="A841" s="3" t="s">
        <v>14539</v>
      </c>
      <c r="B841" s="3" t="s">
        <v>14555</v>
      </c>
      <c r="C841" s="3" t="s">
        <v>1256</v>
      </c>
      <c r="D841" s="3" t="s">
        <v>15035</v>
      </c>
      <c r="E841" s="3" t="s">
        <v>1256</v>
      </c>
      <c r="F841" s="3" t="s">
        <v>21237</v>
      </c>
      <c r="G841" s="3" t="s">
        <v>17568</v>
      </c>
      <c r="H841" s="3"/>
      <c r="I841" s="30" t="s">
        <v>25076</v>
      </c>
    </row>
    <row r="842" spans="1:9">
      <c r="A842" s="3" t="s">
        <v>14539</v>
      </c>
      <c r="B842" s="3" t="s">
        <v>14555</v>
      </c>
      <c r="C842" s="3" t="s">
        <v>1256</v>
      </c>
      <c r="D842" s="3" t="s">
        <v>14786</v>
      </c>
      <c r="E842" s="3" t="s">
        <v>1256</v>
      </c>
      <c r="F842" s="3" t="s">
        <v>21238</v>
      </c>
      <c r="G842" s="3" t="s">
        <v>17569</v>
      </c>
      <c r="H842" s="3" t="s">
        <v>17570</v>
      </c>
      <c r="I842" s="30" t="s">
        <v>25076</v>
      </c>
    </row>
    <row r="843" spans="1:9">
      <c r="A843" s="3" t="s">
        <v>14539</v>
      </c>
      <c r="B843" s="3" t="s">
        <v>14555</v>
      </c>
      <c r="C843" s="3" t="s">
        <v>1256</v>
      </c>
      <c r="D843" s="3" t="s">
        <v>14848</v>
      </c>
      <c r="E843" s="3" t="s">
        <v>1256</v>
      </c>
      <c r="F843" s="3" t="s">
        <v>21239</v>
      </c>
      <c r="G843" s="3" t="s">
        <v>17571</v>
      </c>
      <c r="H843" s="3"/>
      <c r="I843" s="30" t="s">
        <v>25076</v>
      </c>
    </row>
    <row r="844" spans="1:9">
      <c r="A844" s="3" t="s">
        <v>14539</v>
      </c>
      <c r="B844" s="3" t="s">
        <v>14555</v>
      </c>
      <c r="C844" s="3" t="s">
        <v>1256</v>
      </c>
      <c r="D844" s="3" t="s">
        <v>14848</v>
      </c>
      <c r="E844" s="3" t="s">
        <v>1256</v>
      </c>
      <c r="F844" s="3" t="s">
        <v>21240</v>
      </c>
      <c r="G844" s="3" t="s">
        <v>17572</v>
      </c>
      <c r="H844" s="3" t="s">
        <v>17573</v>
      </c>
      <c r="I844" s="30" t="s">
        <v>25076</v>
      </c>
    </row>
    <row r="845" spans="1:9">
      <c r="A845" s="3" t="s">
        <v>14539</v>
      </c>
      <c r="B845" s="3" t="s">
        <v>14555</v>
      </c>
      <c r="C845" s="3" t="s">
        <v>1256</v>
      </c>
      <c r="D845" s="3" t="s">
        <v>14750</v>
      </c>
      <c r="E845" s="3" t="s">
        <v>1256</v>
      </c>
      <c r="F845" s="3" t="s">
        <v>21241</v>
      </c>
      <c r="G845" s="3"/>
      <c r="H845" s="3"/>
      <c r="I845" s="30" t="s">
        <v>25076</v>
      </c>
    </row>
    <row r="846" spans="1:9">
      <c r="A846" s="3" t="s">
        <v>14539</v>
      </c>
      <c r="B846" s="3" t="s">
        <v>14555</v>
      </c>
      <c r="C846" s="3" t="s">
        <v>1256</v>
      </c>
      <c r="D846" s="3" t="s">
        <v>14767</v>
      </c>
      <c r="E846" s="3" t="s">
        <v>1256</v>
      </c>
      <c r="F846" s="3" t="s">
        <v>21242</v>
      </c>
      <c r="G846" s="3" t="s">
        <v>17574</v>
      </c>
      <c r="H846" s="3"/>
      <c r="I846" s="30" t="s">
        <v>25076</v>
      </c>
    </row>
    <row r="847" spans="1:9">
      <c r="A847" s="3" t="s">
        <v>14539</v>
      </c>
      <c r="B847" s="3" t="s">
        <v>14555</v>
      </c>
      <c r="C847" s="3" t="s">
        <v>1256</v>
      </c>
      <c r="D847" s="3" t="s">
        <v>14767</v>
      </c>
      <c r="E847" s="3" t="s">
        <v>1256</v>
      </c>
      <c r="F847" s="3" t="s">
        <v>21243</v>
      </c>
      <c r="G847" s="3"/>
      <c r="H847" s="3"/>
      <c r="I847" s="30" t="s">
        <v>25076</v>
      </c>
    </row>
    <row r="848" spans="1:9">
      <c r="A848" s="3" t="s">
        <v>14539</v>
      </c>
      <c r="B848" s="3" t="s">
        <v>14555</v>
      </c>
      <c r="C848" s="3" t="s">
        <v>1256</v>
      </c>
      <c r="D848" s="3" t="s">
        <v>14767</v>
      </c>
      <c r="E848" s="3" t="s">
        <v>1256</v>
      </c>
      <c r="F848" s="3" t="s">
        <v>21244</v>
      </c>
      <c r="G848" s="3"/>
      <c r="H848" s="3"/>
      <c r="I848" s="30" t="s">
        <v>25076</v>
      </c>
    </row>
    <row r="849" spans="1:9">
      <c r="A849" s="3" t="s">
        <v>14539</v>
      </c>
      <c r="B849" s="3" t="s">
        <v>14555</v>
      </c>
      <c r="C849" s="3" t="s">
        <v>1256</v>
      </c>
      <c r="D849" s="3" t="s">
        <v>15111</v>
      </c>
      <c r="E849" s="3" t="s">
        <v>1256</v>
      </c>
      <c r="F849" s="3" t="s">
        <v>21245</v>
      </c>
      <c r="G849" s="3"/>
      <c r="H849" s="3"/>
      <c r="I849" s="30" t="s">
        <v>25076</v>
      </c>
    </row>
    <row r="850" spans="1:9">
      <c r="A850" s="3" t="s">
        <v>14539</v>
      </c>
      <c r="B850" s="3" t="s">
        <v>14555</v>
      </c>
      <c r="C850" s="3" t="s">
        <v>2334</v>
      </c>
      <c r="D850" s="3" t="s">
        <v>15045</v>
      </c>
      <c r="E850" s="3" t="s">
        <v>2334</v>
      </c>
      <c r="F850" s="3" t="s">
        <v>21246</v>
      </c>
      <c r="G850" s="3" t="s">
        <v>17575</v>
      </c>
      <c r="H850" s="3" t="s">
        <v>17576</v>
      </c>
      <c r="I850" s="30" t="s">
        <v>25076</v>
      </c>
    </row>
    <row r="851" spans="1:9">
      <c r="A851" s="3" t="s">
        <v>14539</v>
      </c>
      <c r="B851" s="3" t="s">
        <v>14555</v>
      </c>
      <c r="C851" s="3" t="s">
        <v>2334</v>
      </c>
      <c r="D851" s="3" t="s">
        <v>15112</v>
      </c>
      <c r="E851" s="3" t="s">
        <v>2334</v>
      </c>
      <c r="F851" s="3" t="s">
        <v>21247</v>
      </c>
      <c r="G851" s="3" t="s">
        <v>17577</v>
      </c>
      <c r="H851" s="3"/>
      <c r="I851" s="30" t="s">
        <v>25076</v>
      </c>
    </row>
    <row r="852" spans="1:9">
      <c r="A852" s="3" t="s">
        <v>14539</v>
      </c>
      <c r="B852" s="3" t="s">
        <v>14555</v>
      </c>
      <c r="C852" s="3" t="s">
        <v>14469</v>
      </c>
      <c r="D852" s="3" t="s">
        <v>15113</v>
      </c>
      <c r="E852" s="3" t="s">
        <v>20806</v>
      </c>
      <c r="F852" s="3" t="s">
        <v>21245</v>
      </c>
      <c r="G852" s="3"/>
      <c r="H852" s="3"/>
      <c r="I852" s="30" t="s">
        <v>25076</v>
      </c>
    </row>
    <row r="853" spans="1:9">
      <c r="A853" s="3" t="s">
        <v>14539</v>
      </c>
      <c r="B853" s="3" t="s">
        <v>14555</v>
      </c>
      <c r="C853" s="3" t="s">
        <v>12341</v>
      </c>
      <c r="D853" s="3" t="s">
        <v>15058</v>
      </c>
      <c r="E853" s="3" t="s">
        <v>12341</v>
      </c>
      <c r="F853" s="3" t="s">
        <v>21248</v>
      </c>
      <c r="G853" s="3" t="s">
        <v>17578</v>
      </c>
      <c r="H853" s="3" t="s">
        <v>17579</v>
      </c>
      <c r="I853" s="30" t="s">
        <v>25076</v>
      </c>
    </row>
    <row r="854" spans="1:9">
      <c r="A854" s="3" t="s">
        <v>14539</v>
      </c>
      <c r="B854" s="3" t="s">
        <v>14556</v>
      </c>
      <c r="C854" s="3" t="s">
        <v>1256</v>
      </c>
      <c r="D854" s="3" t="s">
        <v>14995</v>
      </c>
      <c r="E854" s="3" t="s">
        <v>1256</v>
      </c>
      <c r="F854" s="3" t="s">
        <v>21249</v>
      </c>
      <c r="G854" s="3"/>
      <c r="H854" s="3"/>
      <c r="I854" s="30" t="s">
        <v>25076</v>
      </c>
    </row>
    <row r="855" spans="1:9">
      <c r="A855" s="3" t="s">
        <v>14539</v>
      </c>
      <c r="B855" s="3" t="s">
        <v>14556</v>
      </c>
      <c r="C855" s="3" t="s">
        <v>1256</v>
      </c>
      <c r="D855" s="3" t="s">
        <v>14995</v>
      </c>
      <c r="E855" s="3" t="s">
        <v>1256</v>
      </c>
      <c r="F855" s="3" t="s">
        <v>21250</v>
      </c>
      <c r="G855" s="3"/>
      <c r="H855" s="3"/>
      <c r="I855" s="30" t="s">
        <v>25076</v>
      </c>
    </row>
    <row r="856" spans="1:9">
      <c r="A856" s="3" t="s">
        <v>14539</v>
      </c>
      <c r="B856" s="3" t="s">
        <v>14557</v>
      </c>
      <c r="C856" s="3" t="s">
        <v>1620</v>
      </c>
      <c r="D856" s="3" t="s">
        <v>15114</v>
      </c>
      <c r="E856" s="3" t="s">
        <v>20808</v>
      </c>
      <c r="F856" s="3" t="s">
        <v>21251</v>
      </c>
      <c r="G856" s="3" t="s">
        <v>17580</v>
      </c>
      <c r="H856" s="3" t="s">
        <v>17581</v>
      </c>
      <c r="I856" s="30" t="s">
        <v>25076</v>
      </c>
    </row>
    <row r="857" spans="1:9">
      <c r="A857" s="3" t="s">
        <v>14539</v>
      </c>
      <c r="B857" s="3" t="s">
        <v>14557</v>
      </c>
      <c r="C857" s="3" t="s">
        <v>1454</v>
      </c>
      <c r="D857" s="3" t="s">
        <v>14734</v>
      </c>
      <c r="E857" s="3" t="s">
        <v>1454</v>
      </c>
      <c r="F857" s="3" t="s">
        <v>21252</v>
      </c>
      <c r="G857" s="3" t="s">
        <v>17582</v>
      </c>
      <c r="H857" s="3" t="s">
        <v>17583</v>
      </c>
      <c r="I857" s="30" t="s">
        <v>25076</v>
      </c>
    </row>
    <row r="858" spans="1:9">
      <c r="A858" s="3" t="s">
        <v>14539</v>
      </c>
      <c r="B858" s="3" t="s">
        <v>14557</v>
      </c>
      <c r="C858" s="3" t="s">
        <v>1256</v>
      </c>
      <c r="D858" s="3" t="s">
        <v>15115</v>
      </c>
      <c r="E858" s="3" t="s">
        <v>1256</v>
      </c>
      <c r="F858" s="3" t="s">
        <v>21253</v>
      </c>
      <c r="G858" s="3" t="s">
        <v>17584</v>
      </c>
      <c r="H858" s="3" t="s">
        <v>17585</v>
      </c>
      <c r="I858" s="30" t="s">
        <v>25076</v>
      </c>
    </row>
    <row r="859" spans="1:9">
      <c r="A859" s="3" t="s">
        <v>14539</v>
      </c>
      <c r="B859" s="3" t="s">
        <v>14558</v>
      </c>
      <c r="C859" s="3" t="s">
        <v>14468</v>
      </c>
      <c r="D859" s="3" t="s">
        <v>15116</v>
      </c>
      <c r="E859" s="3" t="s">
        <v>47</v>
      </c>
      <c r="F859" s="3" t="s">
        <v>21254</v>
      </c>
      <c r="G859" s="3" t="s">
        <v>17586</v>
      </c>
      <c r="H859" s="3" t="s">
        <v>17587</v>
      </c>
      <c r="I859" s="30" t="s">
        <v>25076</v>
      </c>
    </row>
    <row r="860" spans="1:9">
      <c r="A860" s="3" t="s">
        <v>14539</v>
      </c>
      <c r="B860" s="3" t="s">
        <v>14558</v>
      </c>
      <c r="C860" s="3" t="s">
        <v>14468</v>
      </c>
      <c r="D860" s="3" t="s">
        <v>15117</v>
      </c>
      <c r="E860" s="3" t="s">
        <v>796</v>
      </c>
      <c r="F860" s="3" t="s">
        <v>21255</v>
      </c>
      <c r="G860" s="3" t="s">
        <v>17588</v>
      </c>
      <c r="H860" s="3"/>
      <c r="I860" s="30" t="s">
        <v>25076</v>
      </c>
    </row>
    <row r="861" spans="1:9">
      <c r="A861" s="3" t="s">
        <v>14539</v>
      </c>
      <c r="B861" s="3" t="s">
        <v>14558</v>
      </c>
      <c r="C861" s="3" t="s">
        <v>1454</v>
      </c>
      <c r="D861" s="3" t="s">
        <v>14734</v>
      </c>
      <c r="E861" s="3" t="s">
        <v>1454</v>
      </c>
      <c r="F861" s="3" t="s">
        <v>21256</v>
      </c>
      <c r="G861" s="3"/>
      <c r="H861" s="3"/>
      <c r="I861" s="30" t="s">
        <v>25076</v>
      </c>
    </row>
    <row r="862" spans="1:9">
      <c r="A862" s="3" t="s">
        <v>14539</v>
      </c>
      <c r="B862" s="3" t="s">
        <v>14558</v>
      </c>
      <c r="C862" s="3" t="s">
        <v>1256</v>
      </c>
      <c r="D862" s="3" t="s">
        <v>14767</v>
      </c>
      <c r="E862" s="3" t="s">
        <v>1256</v>
      </c>
      <c r="F862" s="3" t="s">
        <v>21257</v>
      </c>
      <c r="G862" s="3"/>
      <c r="H862" s="3"/>
      <c r="I862" s="30" t="s">
        <v>25076</v>
      </c>
    </row>
    <row r="863" spans="1:9">
      <c r="A863" s="3" t="s">
        <v>14539</v>
      </c>
      <c r="B863" s="3" t="s">
        <v>14559</v>
      </c>
      <c r="C863" s="3" t="s">
        <v>1620</v>
      </c>
      <c r="D863" s="3" t="s">
        <v>15029</v>
      </c>
      <c r="E863" s="3" t="s">
        <v>20808</v>
      </c>
      <c r="F863" s="3" t="s">
        <v>21258</v>
      </c>
      <c r="G863" s="3" t="s">
        <v>17589</v>
      </c>
      <c r="H863" s="3" t="s">
        <v>17590</v>
      </c>
      <c r="I863" s="30" t="s">
        <v>25076</v>
      </c>
    </row>
    <row r="864" spans="1:9">
      <c r="A864" s="3" t="s">
        <v>14539</v>
      </c>
      <c r="B864" s="3" t="s">
        <v>14560</v>
      </c>
      <c r="C864" s="3" t="s">
        <v>1620</v>
      </c>
      <c r="D864" s="3" t="s">
        <v>15118</v>
      </c>
      <c r="E864" s="3" t="s">
        <v>20808</v>
      </c>
      <c r="F864" s="3" t="s">
        <v>21259</v>
      </c>
      <c r="G864" s="3" t="s">
        <v>17591</v>
      </c>
      <c r="H864" s="3" t="s">
        <v>17592</v>
      </c>
      <c r="I864" s="30" t="s">
        <v>25076</v>
      </c>
    </row>
    <row r="865" spans="1:9">
      <c r="A865" s="3" t="s">
        <v>14539</v>
      </c>
      <c r="B865" s="3" t="s">
        <v>14560</v>
      </c>
      <c r="C865" s="3" t="s">
        <v>1454</v>
      </c>
      <c r="D865" s="3" t="s">
        <v>14746</v>
      </c>
      <c r="E865" s="3" t="s">
        <v>1454</v>
      </c>
      <c r="F865" s="3" t="s">
        <v>21260</v>
      </c>
      <c r="G865" s="3" t="s">
        <v>17593</v>
      </c>
      <c r="H865" s="3"/>
      <c r="I865" s="30" t="s">
        <v>25076</v>
      </c>
    </row>
    <row r="866" spans="1:9">
      <c r="A866" s="3" t="s">
        <v>14539</v>
      </c>
      <c r="B866" s="3" t="s">
        <v>14560</v>
      </c>
      <c r="C866" s="3" t="s">
        <v>1454</v>
      </c>
      <c r="D866" s="3" t="s">
        <v>1615</v>
      </c>
      <c r="E866" s="3" t="s">
        <v>1454</v>
      </c>
      <c r="F866" s="3" t="s">
        <v>21261</v>
      </c>
      <c r="G866" s="3" t="s">
        <v>17594</v>
      </c>
      <c r="H866" s="3"/>
      <c r="I866" s="30" t="s">
        <v>25076</v>
      </c>
    </row>
    <row r="867" spans="1:9">
      <c r="A867" s="3" t="s">
        <v>14539</v>
      </c>
      <c r="B867" s="3" t="s">
        <v>14560</v>
      </c>
      <c r="C867" s="3" t="s">
        <v>2334</v>
      </c>
      <c r="D867" s="3" t="s">
        <v>15050</v>
      </c>
      <c r="E867" s="3" t="s">
        <v>2334</v>
      </c>
      <c r="F867" s="3" t="s">
        <v>21262</v>
      </c>
      <c r="G867" s="3" t="s">
        <v>17397</v>
      </c>
      <c r="H867" s="3"/>
      <c r="I867" s="30" t="s">
        <v>25076</v>
      </c>
    </row>
    <row r="868" spans="1:9">
      <c r="A868" s="3" t="s">
        <v>14539</v>
      </c>
      <c r="B868" s="3" t="s">
        <v>14561</v>
      </c>
      <c r="C868" s="3" t="s">
        <v>14468</v>
      </c>
      <c r="D868" s="3" t="s">
        <v>15119</v>
      </c>
      <c r="E868" s="3" t="s">
        <v>47</v>
      </c>
      <c r="F868" s="3" t="s">
        <v>21263</v>
      </c>
      <c r="G868" s="3" t="s">
        <v>17595</v>
      </c>
      <c r="H868" s="3"/>
      <c r="I868" s="30" t="s">
        <v>25076</v>
      </c>
    </row>
    <row r="869" spans="1:9">
      <c r="A869" s="3" t="s">
        <v>14539</v>
      </c>
      <c r="B869" s="3" t="s">
        <v>14561</v>
      </c>
      <c r="C869" s="3" t="s">
        <v>14468</v>
      </c>
      <c r="D869" s="3" t="s">
        <v>15120</v>
      </c>
      <c r="E869" s="3" t="s">
        <v>6306</v>
      </c>
      <c r="F869" s="3" t="s">
        <v>21264</v>
      </c>
      <c r="G869" s="3" t="s">
        <v>17596</v>
      </c>
      <c r="H869" s="3"/>
      <c r="I869" s="30" t="s">
        <v>25076</v>
      </c>
    </row>
    <row r="870" spans="1:9">
      <c r="A870" s="3" t="s">
        <v>14539</v>
      </c>
      <c r="B870" s="3" t="s">
        <v>14561</v>
      </c>
      <c r="C870" s="3" t="s">
        <v>1454</v>
      </c>
      <c r="D870" s="3" t="s">
        <v>14734</v>
      </c>
      <c r="E870" s="3" t="s">
        <v>1454</v>
      </c>
      <c r="F870" s="3" t="s">
        <v>21265</v>
      </c>
      <c r="G870" s="3" t="s">
        <v>17597</v>
      </c>
      <c r="H870" s="3"/>
      <c r="I870" s="30" t="s">
        <v>25076</v>
      </c>
    </row>
    <row r="871" spans="1:9">
      <c r="A871" s="3" t="s">
        <v>14539</v>
      </c>
      <c r="B871" s="3" t="s">
        <v>14561</v>
      </c>
      <c r="C871" s="3" t="s">
        <v>12341</v>
      </c>
      <c r="D871" s="3" t="s">
        <v>15121</v>
      </c>
      <c r="E871" s="3" t="s">
        <v>12341</v>
      </c>
      <c r="F871" s="3" t="s">
        <v>21266</v>
      </c>
      <c r="G871" s="3" t="s">
        <v>17598</v>
      </c>
      <c r="H871" s="3"/>
      <c r="I871" s="30" t="s">
        <v>25076</v>
      </c>
    </row>
    <row r="872" spans="1:9">
      <c r="A872" s="3" t="s">
        <v>14539</v>
      </c>
      <c r="B872" s="3" t="s">
        <v>14561</v>
      </c>
      <c r="C872" s="3" t="s">
        <v>12341</v>
      </c>
      <c r="D872" s="3" t="s">
        <v>15058</v>
      </c>
      <c r="E872" s="3" t="s">
        <v>12341</v>
      </c>
      <c r="F872" s="3" t="s">
        <v>21267</v>
      </c>
      <c r="G872" s="3" t="s">
        <v>17599</v>
      </c>
      <c r="H872" s="3"/>
      <c r="I872" s="30" t="s">
        <v>25076</v>
      </c>
    </row>
    <row r="873" spans="1:9">
      <c r="A873" s="3" t="s">
        <v>14539</v>
      </c>
      <c r="B873" s="3" t="s">
        <v>14562</v>
      </c>
      <c r="C873" s="3" t="s">
        <v>1620</v>
      </c>
      <c r="D873" s="3" t="s">
        <v>15122</v>
      </c>
      <c r="E873" s="3" t="s">
        <v>20806</v>
      </c>
      <c r="F873" s="3" t="s">
        <v>21268</v>
      </c>
      <c r="G873" s="3" t="s">
        <v>17600</v>
      </c>
      <c r="H873" s="3"/>
      <c r="I873" s="30" t="s">
        <v>25076</v>
      </c>
    </row>
    <row r="874" spans="1:9">
      <c r="A874" s="3" t="s">
        <v>14539</v>
      </c>
      <c r="B874" s="3" t="s">
        <v>14562</v>
      </c>
      <c r="C874" s="3" t="s">
        <v>1454</v>
      </c>
      <c r="D874" s="3" t="s">
        <v>14746</v>
      </c>
      <c r="E874" s="3" t="s">
        <v>1454</v>
      </c>
      <c r="F874" s="3" t="s">
        <v>21269</v>
      </c>
      <c r="G874" s="3" t="s">
        <v>17601</v>
      </c>
      <c r="H874" s="3" t="s">
        <v>17602</v>
      </c>
      <c r="I874" s="30" t="s">
        <v>25076</v>
      </c>
    </row>
    <row r="875" spans="1:9">
      <c r="A875" s="3" t="s">
        <v>14539</v>
      </c>
      <c r="B875" s="3" t="s">
        <v>14562</v>
      </c>
      <c r="C875" s="3" t="s">
        <v>1454</v>
      </c>
      <c r="D875" s="3" t="s">
        <v>14734</v>
      </c>
      <c r="E875" s="3" t="s">
        <v>1454</v>
      </c>
      <c r="F875" s="3" t="s">
        <v>21270</v>
      </c>
      <c r="G875" s="3" t="s">
        <v>17603</v>
      </c>
      <c r="H875" s="3" t="s">
        <v>17604</v>
      </c>
      <c r="I875" s="30" t="s">
        <v>25076</v>
      </c>
    </row>
    <row r="876" spans="1:9">
      <c r="A876" s="3" t="s">
        <v>14539</v>
      </c>
      <c r="B876" s="3" t="s">
        <v>14562</v>
      </c>
      <c r="C876" s="3" t="s">
        <v>1256</v>
      </c>
      <c r="D876" s="3" t="s">
        <v>14767</v>
      </c>
      <c r="E876" s="3" t="s">
        <v>1256</v>
      </c>
      <c r="F876" s="3" t="s">
        <v>21271</v>
      </c>
      <c r="G876" s="3"/>
      <c r="H876" s="3"/>
      <c r="I876" s="30" t="s">
        <v>25076</v>
      </c>
    </row>
    <row r="877" spans="1:9">
      <c r="A877" s="3" t="s">
        <v>14539</v>
      </c>
      <c r="B877" s="3" t="s">
        <v>14562</v>
      </c>
      <c r="C877" s="3" t="s">
        <v>1256</v>
      </c>
      <c r="D877" s="3" t="s">
        <v>15123</v>
      </c>
      <c r="E877" s="3" t="s">
        <v>1256</v>
      </c>
      <c r="F877" s="3" t="s">
        <v>21272</v>
      </c>
      <c r="G877" s="3" t="s">
        <v>17605</v>
      </c>
      <c r="H877" s="3"/>
      <c r="I877" s="30" t="s">
        <v>25076</v>
      </c>
    </row>
    <row r="878" spans="1:9">
      <c r="A878" s="3" t="s">
        <v>14539</v>
      </c>
      <c r="B878" s="3" t="s">
        <v>14562</v>
      </c>
      <c r="C878" s="3" t="s">
        <v>1256</v>
      </c>
      <c r="D878" s="3" t="s">
        <v>15042</v>
      </c>
      <c r="E878" s="3" t="s">
        <v>1256</v>
      </c>
      <c r="F878" s="3" t="s">
        <v>21273</v>
      </c>
      <c r="G878" s="3" t="s">
        <v>17606</v>
      </c>
      <c r="H878" s="3" t="s">
        <v>17607</v>
      </c>
      <c r="I878" s="30" t="s">
        <v>25076</v>
      </c>
    </row>
    <row r="879" spans="1:9">
      <c r="A879" s="3" t="s">
        <v>14539</v>
      </c>
      <c r="B879" s="3" t="s">
        <v>14562</v>
      </c>
      <c r="C879" s="3" t="s">
        <v>12341</v>
      </c>
      <c r="D879" s="3" t="s">
        <v>15124</v>
      </c>
      <c r="E879" s="3" t="s">
        <v>12341</v>
      </c>
      <c r="F879" s="3" t="s">
        <v>21274</v>
      </c>
      <c r="G879" s="3" t="s">
        <v>17608</v>
      </c>
      <c r="H879" s="3" t="s">
        <v>17609</v>
      </c>
      <c r="I879" s="30" t="s">
        <v>25076</v>
      </c>
    </row>
    <row r="880" spans="1:9">
      <c r="A880" s="3" t="s">
        <v>14539</v>
      </c>
      <c r="B880" s="3" t="s">
        <v>14563</v>
      </c>
      <c r="C880" s="3" t="s">
        <v>1620</v>
      </c>
      <c r="D880" s="3" t="s">
        <v>15114</v>
      </c>
      <c r="E880" s="3" t="s">
        <v>20808</v>
      </c>
      <c r="F880" s="3" t="s">
        <v>21275</v>
      </c>
      <c r="G880" s="3" t="s">
        <v>17610</v>
      </c>
      <c r="H880" s="3"/>
      <c r="I880" s="30" t="s">
        <v>25076</v>
      </c>
    </row>
    <row r="881" spans="1:9">
      <c r="A881" s="3" t="s">
        <v>14539</v>
      </c>
      <c r="B881" s="3" t="s">
        <v>14563</v>
      </c>
      <c r="C881" s="3" t="s">
        <v>1454</v>
      </c>
      <c r="D881" s="3" t="s">
        <v>1615</v>
      </c>
      <c r="E881" s="3" t="s">
        <v>1454</v>
      </c>
      <c r="F881" s="3" t="s">
        <v>21276</v>
      </c>
      <c r="G881" s="3" t="s">
        <v>17611</v>
      </c>
      <c r="H881" s="3"/>
      <c r="I881" s="30" t="s">
        <v>25076</v>
      </c>
    </row>
    <row r="882" spans="1:9">
      <c r="A882" s="3" t="s">
        <v>14539</v>
      </c>
      <c r="B882" s="3" t="s">
        <v>14563</v>
      </c>
      <c r="C882" s="3" t="s">
        <v>1256</v>
      </c>
      <c r="D882" s="3" t="s">
        <v>15125</v>
      </c>
      <c r="E882" s="3" t="s">
        <v>1256</v>
      </c>
      <c r="F882" s="3" t="s">
        <v>21277</v>
      </c>
      <c r="G882" s="3" t="s">
        <v>17612</v>
      </c>
      <c r="H882" s="3"/>
      <c r="I882" s="30" t="s">
        <v>25076</v>
      </c>
    </row>
    <row r="883" spans="1:9">
      <c r="A883" s="3" t="s">
        <v>14539</v>
      </c>
      <c r="B883" s="3" t="s">
        <v>14564</v>
      </c>
      <c r="C883" s="3" t="s">
        <v>1454</v>
      </c>
      <c r="D883" s="3" t="s">
        <v>14746</v>
      </c>
      <c r="E883" s="3" t="s">
        <v>1454</v>
      </c>
      <c r="F883" s="3" t="s">
        <v>21278</v>
      </c>
      <c r="G883" s="3" t="s">
        <v>17613</v>
      </c>
      <c r="H883" s="3"/>
      <c r="I883" s="30" t="s">
        <v>25076</v>
      </c>
    </row>
    <row r="884" spans="1:9">
      <c r="A884" s="3" t="s">
        <v>14539</v>
      </c>
      <c r="B884" s="3" t="s">
        <v>14564</v>
      </c>
      <c r="C884" s="3" t="s">
        <v>1454</v>
      </c>
      <c r="D884" s="3" t="s">
        <v>1615</v>
      </c>
      <c r="E884" s="3" t="s">
        <v>1454</v>
      </c>
      <c r="F884" s="3" t="s">
        <v>21279</v>
      </c>
      <c r="G884" s="3"/>
      <c r="H884" s="3"/>
      <c r="I884" s="30" t="s">
        <v>25076</v>
      </c>
    </row>
    <row r="885" spans="1:9">
      <c r="A885" s="3" t="s">
        <v>14539</v>
      </c>
      <c r="B885" s="3" t="s">
        <v>14564</v>
      </c>
      <c r="C885" s="3" t="s">
        <v>1454</v>
      </c>
      <c r="D885" s="3" t="s">
        <v>14734</v>
      </c>
      <c r="E885" s="3" t="s">
        <v>1454</v>
      </c>
      <c r="F885" s="3" t="s">
        <v>21280</v>
      </c>
      <c r="G885" s="3" t="s">
        <v>17614</v>
      </c>
      <c r="H885" s="3"/>
      <c r="I885" s="30" t="s">
        <v>25076</v>
      </c>
    </row>
    <row r="886" spans="1:9">
      <c r="A886" s="3" t="s">
        <v>14539</v>
      </c>
      <c r="B886" s="3" t="s">
        <v>14564</v>
      </c>
      <c r="C886" s="3" t="s">
        <v>1454</v>
      </c>
      <c r="D886" s="3" t="s">
        <v>14734</v>
      </c>
      <c r="E886" s="3" t="s">
        <v>1454</v>
      </c>
      <c r="F886" s="3" t="s">
        <v>21281</v>
      </c>
      <c r="G886" s="3"/>
      <c r="H886" s="3"/>
      <c r="I886" s="30" t="s">
        <v>25076</v>
      </c>
    </row>
    <row r="887" spans="1:9">
      <c r="A887" s="3" t="s">
        <v>14539</v>
      </c>
      <c r="B887" s="3" t="s">
        <v>14564</v>
      </c>
      <c r="C887" s="3" t="s">
        <v>1454</v>
      </c>
      <c r="D887" s="3" t="s">
        <v>14872</v>
      </c>
      <c r="E887" s="3" t="s">
        <v>1454</v>
      </c>
      <c r="F887" s="3" t="s">
        <v>21282</v>
      </c>
      <c r="G887" s="3"/>
      <c r="H887" s="3"/>
      <c r="I887" s="30" t="s">
        <v>25076</v>
      </c>
    </row>
    <row r="888" spans="1:9">
      <c r="A888" s="3" t="s">
        <v>14539</v>
      </c>
      <c r="B888" s="3" t="s">
        <v>14565</v>
      </c>
      <c r="C888" s="3" t="s">
        <v>1620</v>
      </c>
      <c r="D888" s="3" t="s">
        <v>15029</v>
      </c>
      <c r="E888" s="3" t="s">
        <v>20808</v>
      </c>
      <c r="F888" s="3" t="s">
        <v>21283</v>
      </c>
      <c r="G888" s="3" t="s">
        <v>17615</v>
      </c>
      <c r="H888" s="3" t="s">
        <v>17616</v>
      </c>
      <c r="I888" s="30" t="s">
        <v>25076</v>
      </c>
    </row>
    <row r="889" spans="1:9">
      <c r="A889" s="3" t="s">
        <v>14539</v>
      </c>
      <c r="B889" s="3" t="s">
        <v>14565</v>
      </c>
      <c r="C889" s="3" t="s">
        <v>1454</v>
      </c>
      <c r="D889" s="3" t="s">
        <v>14746</v>
      </c>
      <c r="E889" s="3" t="s">
        <v>1454</v>
      </c>
      <c r="F889" s="3" t="s">
        <v>21284</v>
      </c>
      <c r="G889" s="3" t="s">
        <v>17617</v>
      </c>
      <c r="H889" s="3"/>
      <c r="I889" s="30" t="s">
        <v>25076</v>
      </c>
    </row>
    <row r="890" spans="1:9">
      <c r="A890" s="3" t="s">
        <v>14539</v>
      </c>
      <c r="B890" s="3" t="s">
        <v>14565</v>
      </c>
      <c r="C890" s="3" t="s">
        <v>1454</v>
      </c>
      <c r="D890" s="3" t="s">
        <v>1615</v>
      </c>
      <c r="E890" s="3" t="s">
        <v>1454</v>
      </c>
      <c r="F890" s="3" t="s">
        <v>21285</v>
      </c>
      <c r="G890" s="3"/>
      <c r="H890" s="3"/>
      <c r="I890" s="30" t="s">
        <v>25076</v>
      </c>
    </row>
    <row r="891" spans="1:9">
      <c r="A891" s="3" t="s">
        <v>14539</v>
      </c>
      <c r="B891" s="3" t="s">
        <v>14565</v>
      </c>
      <c r="C891" s="3" t="s">
        <v>1454</v>
      </c>
      <c r="D891" s="3" t="s">
        <v>15126</v>
      </c>
      <c r="E891" s="3" t="s">
        <v>1454</v>
      </c>
      <c r="F891" s="3" t="s">
        <v>21286</v>
      </c>
      <c r="G891" s="3" t="s">
        <v>17618</v>
      </c>
      <c r="H891" s="3" t="s">
        <v>17619</v>
      </c>
      <c r="I891" s="30" t="s">
        <v>25076</v>
      </c>
    </row>
    <row r="892" spans="1:9">
      <c r="A892" s="3" t="s">
        <v>14539</v>
      </c>
      <c r="B892" s="3" t="s">
        <v>14565</v>
      </c>
      <c r="C892" s="3" t="s">
        <v>1454</v>
      </c>
      <c r="D892" s="3" t="s">
        <v>14734</v>
      </c>
      <c r="E892" s="3" t="s">
        <v>1454</v>
      </c>
      <c r="F892" s="3" t="s">
        <v>21287</v>
      </c>
      <c r="G892" s="3" t="s">
        <v>17620</v>
      </c>
      <c r="H892" s="3" t="s">
        <v>17621</v>
      </c>
      <c r="I892" s="30" t="s">
        <v>25076</v>
      </c>
    </row>
    <row r="893" spans="1:9">
      <c r="A893" s="3" t="s">
        <v>14539</v>
      </c>
      <c r="B893" s="3" t="s">
        <v>14565</v>
      </c>
      <c r="C893" s="3" t="s">
        <v>1454</v>
      </c>
      <c r="D893" s="3" t="s">
        <v>14872</v>
      </c>
      <c r="E893" s="3" t="s">
        <v>1454</v>
      </c>
      <c r="F893" s="3" t="s">
        <v>21288</v>
      </c>
      <c r="G893" s="3"/>
      <c r="H893" s="3"/>
      <c r="I893" s="30" t="s">
        <v>25076</v>
      </c>
    </row>
    <row r="894" spans="1:9">
      <c r="A894" s="3" t="s">
        <v>14539</v>
      </c>
      <c r="B894" s="3" t="s">
        <v>14565</v>
      </c>
      <c r="C894" s="3" t="s">
        <v>1256</v>
      </c>
      <c r="D894" s="3" t="s">
        <v>14750</v>
      </c>
      <c r="E894" s="3" t="s">
        <v>1256</v>
      </c>
      <c r="F894" s="3" t="s">
        <v>21289</v>
      </c>
      <c r="G894" s="3"/>
      <c r="H894" s="3"/>
      <c r="I894" s="30" t="s">
        <v>25076</v>
      </c>
    </row>
    <row r="895" spans="1:9">
      <c r="A895" s="3" t="s">
        <v>14539</v>
      </c>
      <c r="B895" s="3" t="s">
        <v>14565</v>
      </c>
      <c r="C895" s="3" t="s">
        <v>2334</v>
      </c>
      <c r="D895" s="3" t="s">
        <v>15127</v>
      </c>
      <c r="E895" s="3" t="s">
        <v>2334</v>
      </c>
      <c r="F895" s="3" t="s">
        <v>21290</v>
      </c>
      <c r="G895" s="3" t="s">
        <v>17622</v>
      </c>
      <c r="H895" s="3" t="s">
        <v>17623</v>
      </c>
      <c r="I895" s="30" t="s">
        <v>25076</v>
      </c>
    </row>
    <row r="896" spans="1:9">
      <c r="A896" s="3" t="s">
        <v>14539</v>
      </c>
      <c r="B896" s="3" t="s">
        <v>14565</v>
      </c>
      <c r="C896" s="3" t="s">
        <v>12341</v>
      </c>
      <c r="D896" s="3" t="s">
        <v>15128</v>
      </c>
      <c r="E896" s="3" t="s">
        <v>12341</v>
      </c>
      <c r="F896" s="3" t="s">
        <v>21291</v>
      </c>
      <c r="G896" s="3" t="s">
        <v>17624</v>
      </c>
      <c r="H896" s="3" t="s">
        <v>17625</v>
      </c>
      <c r="I896" s="30" t="s">
        <v>25076</v>
      </c>
    </row>
    <row r="897" spans="1:9">
      <c r="A897" s="3" t="s">
        <v>14539</v>
      </c>
      <c r="B897" s="3" t="s">
        <v>14566</v>
      </c>
      <c r="C897" s="3" t="s">
        <v>14468</v>
      </c>
      <c r="D897" s="3" t="s">
        <v>15129</v>
      </c>
      <c r="E897" s="3" t="s">
        <v>47</v>
      </c>
      <c r="F897" s="3" t="s">
        <v>21292</v>
      </c>
      <c r="G897" s="3" t="s">
        <v>17626</v>
      </c>
      <c r="H897" s="3" t="s">
        <v>17627</v>
      </c>
      <c r="I897" s="30" t="s">
        <v>25076</v>
      </c>
    </row>
    <row r="898" spans="1:9">
      <c r="A898" s="3" t="s">
        <v>14539</v>
      </c>
      <c r="B898" s="3" t="s">
        <v>14566</v>
      </c>
      <c r="C898" s="3" t="s">
        <v>14468</v>
      </c>
      <c r="D898" s="3" t="s">
        <v>15002</v>
      </c>
      <c r="E898" s="3" t="s">
        <v>47</v>
      </c>
      <c r="F898" s="3" t="s">
        <v>21293</v>
      </c>
      <c r="G898" s="3" t="s">
        <v>17628</v>
      </c>
      <c r="H898" s="3"/>
      <c r="I898" s="30" t="s">
        <v>25076</v>
      </c>
    </row>
    <row r="899" spans="1:9">
      <c r="A899" s="3" t="s">
        <v>14539</v>
      </c>
      <c r="B899" s="3" t="s">
        <v>14566</v>
      </c>
      <c r="C899" s="3" t="s">
        <v>14468</v>
      </c>
      <c r="D899" s="3" t="s">
        <v>15130</v>
      </c>
      <c r="E899" s="3" t="s">
        <v>20811</v>
      </c>
      <c r="F899" s="3" t="s">
        <v>21294</v>
      </c>
      <c r="G899" s="3" t="s">
        <v>17629</v>
      </c>
      <c r="H899" s="3"/>
      <c r="I899" s="30" t="s">
        <v>25076</v>
      </c>
    </row>
    <row r="900" spans="1:9">
      <c r="A900" s="3" t="s">
        <v>14539</v>
      </c>
      <c r="B900" s="3" t="s">
        <v>14566</v>
      </c>
      <c r="C900" s="3" t="s">
        <v>14468</v>
      </c>
      <c r="D900" s="3" t="s">
        <v>15131</v>
      </c>
      <c r="E900" s="3" t="s">
        <v>6306</v>
      </c>
      <c r="F900" s="3" t="s">
        <v>21295</v>
      </c>
      <c r="G900" s="3" t="s">
        <v>17630</v>
      </c>
      <c r="H900" s="3" t="s">
        <v>17631</v>
      </c>
      <c r="I900" s="30" t="s">
        <v>25076</v>
      </c>
    </row>
    <row r="901" spans="1:9">
      <c r="A901" s="3" t="s">
        <v>14539</v>
      </c>
      <c r="B901" s="3" t="s">
        <v>14566</v>
      </c>
      <c r="C901" s="3" t="s">
        <v>14468</v>
      </c>
      <c r="D901" s="3" t="s">
        <v>15132</v>
      </c>
      <c r="E901" s="3" t="s">
        <v>6306</v>
      </c>
      <c r="F901" s="3" t="s">
        <v>21296</v>
      </c>
      <c r="G901" s="3"/>
      <c r="H901" s="3" t="s">
        <v>17632</v>
      </c>
      <c r="I901" s="30" t="s">
        <v>25076</v>
      </c>
    </row>
    <row r="902" spans="1:9">
      <c r="A902" s="3" t="s">
        <v>14539</v>
      </c>
      <c r="B902" s="3" t="s">
        <v>14566</v>
      </c>
      <c r="C902" s="3" t="s">
        <v>14468</v>
      </c>
      <c r="D902" s="3" t="s">
        <v>15133</v>
      </c>
      <c r="E902" s="3" t="s">
        <v>6306</v>
      </c>
      <c r="F902" s="3" t="s">
        <v>21297</v>
      </c>
      <c r="G902" s="3"/>
      <c r="H902" s="3" t="s">
        <v>17633</v>
      </c>
      <c r="I902" s="30" t="s">
        <v>25076</v>
      </c>
    </row>
    <row r="903" spans="1:9">
      <c r="A903" s="3" t="s">
        <v>14539</v>
      </c>
      <c r="B903" s="3" t="s">
        <v>14566</v>
      </c>
      <c r="C903" s="3" t="s">
        <v>14468</v>
      </c>
      <c r="D903" s="3" t="s">
        <v>15134</v>
      </c>
      <c r="E903" s="3" t="s">
        <v>6306</v>
      </c>
      <c r="F903" s="3" t="s">
        <v>21298</v>
      </c>
      <c r="G903" s="3" t="s">
        <v>17634</v>
      </c>
      <c r="H903" s="3"/>
      <c r="I903" s="30" t="s">
        <v>25076</v>
      </c>
    </row>
    <row r="904" spans="1:9">
      <c r="A904" s="3" t="s">
        <v>14539</v>
      </c>
      <c r="B904" s="3" t="s">
        <v>14566</v>
      </c>
      <c r="C904" s="3" t="s">
        <v>14468</v>
      </c>
      <c r="D904" s="3" t="s">
        <v>15135</v>
      </c>
      <c r="E904" s="3" t="s">
        <v>6306</v>
      </c>
      <c r="F904" s="3" t="s">
        <v>21299</v>
      </c>
      <c r="G904" s="3" t="s">
        <v>17635</v>
      </c>
      <c r="H904" s="3" t="s">
        <v>17636</v>
      </c>
      <c r="I904" s="30" t="s">
        <v>25076</v>
      </c>
    </row>
    <row r="905" spans="1:9">
      <c r="A905" s="3" t="s">
        <v>14539</v>
      </c>
      <c r="B905" s="3" t="s">
        <v>14566</v>
      </c>
      <c r="C905" s="3" t="s">
        <v>14468</v>
      </c>
      <c r="D905" s="3" t="s">
        <v>15136</v>
      </c>
      <c r="E905" s="3" t="s">
        <v>6306</v>
      </c>
      <c r="F905" s="3" t="s">
        <v>21300</v>
      </c>
      <c r="G905" s="3" t="s">
        <v>17637</v>
      </c>
      <c r="H905" s="3"/>
      <c r="I905" s="30" t="s">
        <v>25076</v>
      </c>
    </row>
    <row r="906" spans="1:9">
      <c r="A906" s="3" t="s">
        <v>14539</v>
      </c>
      <c r="B906" s="3" t="s">
        <v>14566</v>
      </c>
      <c r="C906" s="3" t="s">
        <v>14468</v>
      </c>
      <c r="D906" s="3" t="s">
        <v>15137</v>
      </c>
      <c r="E906" s="3" t="s">
        <v>6306</v>
      </c>
      <c r="F906" s="3" t="s">
        <v>21301</v>
      </c>
      <c r="G906" s="3" t="s">
        <v>17638</v>
      </c>
      <c r="H906" s="3"/>
      <c r="I906" s="30" t="s">
        <v>25076</v>
      </c>
    </row>
    <row r="907" spans="1:9">
      <c r="A907" s="3" t="s">
        <v>14539</v>
      </c>
      <c r="B907" s="3" t="s">
        <v>14566</v>
      </c>
      <c r="C907" s="3" t="s">
        <v>14468</v>
      </c>
      <c r="D907" s="3" t="s">
        <v>15138</v>
      </c>
      <c r="E907" s="3" t="s">
        <v>6306</v>
      </c>
      <c r="F907" s="3" t="s">
        <v>21302</v>
      </c>
      <c r="G907" s="3" t="s">
        <v>17639</v>
      </c>
      <c r="H907" s="3" t="s">
        <v>17640</v>
      </c>
      <c r="I907" s="30" t="s">
        <v>25076</v>
      </c>
    </row>
    <row r="908" spans="1:9">
      <c r="A908" s="3" t="s">
        <v>14539</v>
      </c>
      <c r="B908" s="3" t="s">
        <v>14566</v>
      </c>
      <c r="C908" s="3" t="s">
        <v>14468</v>
      </c>
      <c r="D908" s="3" t="s">
        <v>15139</v>
      </c>
      <c r="E908" s="3" t="s">
        <v>6306</v>
      </c>
      <c r="F908" s="3" t="s">
        <v>21303</v>
      </c>
      <c r="G908" s="3" t="s">
        <v>17641</v>
      </c>
      <c r="H908" s="3"/>
      <c r="I908" s="30" t="s">
        <v>25076</v>
      </c>
    </row>
    <row r="909" spans="1:9">
      <c r="A909" s="3" t="s">
        <v>14539</v>
      </c>
      <c r="B909" s="3" t="s">
        <v>14566</v>
      </c>
      <c r="C909" s="3" t="s">
        <v>14468</v>
      </c>
      <c r="D909" s="3" t="s">
        <v>15140</v>
      </c>
      <c r="E909" s="3" t="s">
        <v>20809</v>
      </c>
      <c r="F909" s="3" t="s">
        <v>21304</v>
      </c>
      <c r="G909" s="3"/>
      <c r="H909" s="3" t="s">
        <v>17642</v>
      </c>
      <c r="I909" s="30" t="s">
        <v>25076</v>
      </c>
    </row>
    <row r="910" spans="1:9">
      <c r="A910" s="3" t="s">
        <v>14539</v>
      </c>
      <c r="B910" s="3" t="s">
        <v>14566</v>
      </c>
      <c r="C910" s="3" t="s">
        <v>14468</v>
      </c>
      <c r="D910" s="3" t="s">
        <v>15141</v>
      </c>
      <c r="E910" s="3" t="s">
        <v>20809</v>
      </c>
      <c r="F910" s="3" t="s">
        <v>21305</v>
      </c>
      <c r="G910" s="3" t="s">
        <v>17643</v>
      </c>
      <c r="H910" s="3" t="s">
        <v>17644</v>
      </c>
      <c r="I910" s="30" t="s">
        <v>25076</v>
      </c>
    </row>
    <row r="911" spans="1:9">
      <c r="A911" s="3" t="s">
        <v>14539</v>
      </c>
      <c r="B911" s="3" t="s">
        <v>14566</v>
      </c>
      <c r="C911" s="3" t="s">
        <v>14468</v>
      </c>
      <c r="D911" s="3" t="s">
        <v>15142</v>
      </c>
      <c r="E911" s="3" t="s">
        <v>20809</v>
      </c>
      <c r="F911" s="3" t="s">
        <v>21306</v>
      </c>
      <c r="G911" s="3" t="s">
        <v>17645</v>
      </c>
      <c r="H911" s="3" t="s">
        <v>17646</v>
      </c>
      <c r="I911" s="30" t="s">
        <v>25076</v>
      </c>
    </row>
    <row r="912" spans="1:9">
      <c r="A912" s="3" t="s">
        <v>14539</v>
      </c>
      <c r="B912" s="3" t="s">
        <v>14566</v>
      </c>
      <c r="C912" s="3" t="s">
        <v>14468</v>
      </c>
      <c r="D912" s="3" t="s">
        <v>15143</v>
      </c>
      <c r="E912" s="3" t="s">
        <v>20809</v>
      </c>
      <c r="F912" s="3" t="s">
        <v>21307</v>
      </c>
      <c r="G912" s="3" t="s">
        <v>17647</v>
      </c>
      <c r="H912" s="3"/>
      <c r="I912" s="30" t="s">
        <v>25076</v>
      </c>
    </row>
    <row r="913" spans="1:9">
      <c r="A913" s="3" t="s">
        <v>14539</v>
      </c>
      <c r="B913" s="3" t="s">
        <v>14566</v>
      </c>
      <c r="C913" s="3" t="s">
        <v>14468</v>
      </c>
      <c r="D913" s="3" t="s">
        <v>15144</v>
      </c>
      <c r="E913" s="3" t="s">
        <v>20809</v>
      </c>
      <c r="F913" s="3" t="s">
        <v>21308</v>
      </c>
      <c r="G913" s="3" t="s">
        <v>17648</v>
      </c>
      <c r="H913" s="3" t="s">
        <v>17649</v>
      </c>
      <c r="I913" s="30" t="s">
        <v>25076</v>
      </c>
    </row>
    <row r="914" spans="1:9">
      <c r="A914" s="3" t="s">
        <v>14539</v>
      </c>
      <c r="B914" s="3" t="s">
        <v>14566</v>
      </c>
      <c r="C914" s="3" t="s">
        <v>14468</v>
      </c>
      <c r="D914" s="3" t="s">
        <v>15145</v>
      </c>
      <c r="E914" s="3" t="s">
        <v>20809</v>
      </c>
      <c r="F914" s="3" t="s">
        <v>21309</v>
      </c>
      <c r="G914" s="3"/>
      <c r="H914" s="3" t="s">
        <v>17650</v>
      </c>
      <c r="I914" s="30" t="s">
        <v>25076</v>
      </c>
    </row>
    <row r="915" spans="1:9">
      <c r="A915" s="3" t="s">
        <v>14539</v>
      </c>
      <c r="B915" s="3" t="s">
        <v>14566</v>
      </c>
      <c r="C915" s="3" t="s">
        <v>14468</v>
      </c>
      <c r="D915" s="3" t="s">
        <v>15146</v>
      </c>
      <c r="E915" s="3" t="s">
        <v>20809</v>
      </c>
      <c r="F915" s="3" t="s">
        <v>21310</v>
      </c>
      <c r="G915" s="3" t="s">
        <v>17651</v>
      </c>
      <c r="H915" s="3"/>
      <c r="I915" s="30" t="s">
        <v>25076</v>
      </c>
    </row>
    <row r="916" spans="1:9">
      <c r="A916" s="3" t="s">
        <v>14539</v>
      </c>
      <c r="B916" s="3" t="s">
        <v>14566</v>
      </c>
      <c r="C916" s="3" t="s">
        <v>14468</v>
      </c>
      <c r="D916" s="3" t="s">
        <v>15147</v>
      </c>
      <c r="E916" s="3" t="s">
        <v>20809</v>
      </c>
      <c r="F916" s="3" t="s">
        <v>21311</v>
      </c>
      <c r="G916" s="3" t="s">
        <v>17652</v>
      </c>
      <c r="H916" s="3"/>
      <c r="I916" s="30" t="s">
        <v>25076</v>
      </c>
    </row>
    <row r="917" spans="1:9">
      <c r="A917" s="3" t="s">
        <v>14539</v>
      </c>
      <c r="B917" s="3" t="s">
        <v>14566</v>
      </c>
      <c r="C917" s="3" t="s">
        <v>1620</v>
      </c>
      <c r="D917" s="3" t="s">
        <v>15148</v>
      </c>
      <c r="E917" s="3" t="s">
        <v>20806</v>
      </c>
      <c r="F917" s="3" t="s">
        <v>21312</v>
      </c>
      <c r="G917" s="3" t="s">
        <v>17653</v>
      </c>
      <c r="H917" s="3"/>
      <c r="I917" s="30" t="s">
        <v>25076</v>
      </c>
    </row>
    <row r="918" spans="1:9">
      <c r="A918" s="3" t="s">
        <v>14539</v>
      </c>
      <c r="B918" s="3" t="s">
        <v>14566</v>
      </c>
      <c r="C918" s="3" t="s">
        <v>1620</v>
      </c>
      <c r="D918" s="3" t="s">
        <v>15149</v>
      </c>
      <c r="E918" s="3" t="s">
        <v>20806</v>
      </c>
      <c r="F918" s="3" t="s">
        <v>21313</v>
      </c>
      <c r="G918" s="3" t="s">
        <v>17654</v>
      </c>
      <c r="H918" s="3"/>
      <c r="I918" s="30" t="s">
        <v>25076</v>
      </c>
    </row>
    <row r="919" spans="1:9">
      <c r="A919" s="3" t="s">
        <v>14539</v>
      </c>
      <c r="B919" s="3" t="s">
        <v>14566</v>
      </c>
      <c r="C919" s="3" t="s">
        <v>1620</v>
      </c>
      <c r="D919" s="3" t="s">
        <v>15150</v>
      </c>
      <c r="E919" s="3" t="s">
        <v>20806</v>
      </c>
      <c r="F919" s="3" t="s">
        <v>21314</v>
      </c>
      <c r="G919" s="3" t="s">
        <v>17655</v>
      </c>
      <c r="H919" s="3"/>
      <c r="I919" s="30" t="s">
        <v>25076</v>
      </c>
    </row>
    <row r="920" spans="1:9">
      <c r="A920" s="3" t="s">
        <v>14539</v>
      </c>
      <c r="B920" s="3" t="s">
        <v>14566</v>
      </c>
      <c r="C920" s="3" t="s">
        <v>1620</v>
      </c>
      <c r="D920" s="3" t="s">
        <v>15151</v>
      </c>
      <c r="E920" s="3" t="s">
        <v>20806</v>
      </c>
      <c r="F920" s="3" t="s">
        <v>21315</v>
      </c>
      <c r="G920" s="3" t="s">
        <v>17656</v>
      </c>
      <c r="H920" s="3" t="s">
        <v>17657</v>
      </c>
      <c r="I920" s="30" t="s">
        <v>25076</v>
      </c>
    </row>
    <row r="921" spans="1:9">
      <c r="A921" s="3" t="s">
        <v>14539</v>
      </c>
      <c r="B921" s="3" t="s">
        <v>14566</v>
      </c>
      <c r="C921" s="3" t="s">
        <v>1620</v>
      </c>
      <c r="D921" s="3" t="s">
        <v>15152</v>
      </c>
      <c r="E921" s="3" t="s">
        <v>20806</v>
      </c>
      <c r="F921" s="3" t="s">
        <v>21316</v>
      </c>
      <c r="G921" s="3" t="s">
        <v>17658</v>
      </c>
      <c r="H921" s="3"/>
      <c r="I921" s="30" t="s">
        <v>25076</v>
      </c>
    </row>
    <row r="922" spans="1:9">
      <c r="A922" s="3" t="s">
        <v>14539</v>
      </c>
      <c r="B922" s="3" t="s">
        <v>14566</v>
      </c>
      <c r="C922" s="3" t="s">
        <v>1620</v>
      </c>
      <c r="D922" s="3" t="s">
        <v>15153</v>
      </c>
      <c r="E922" s="3" t="s">
        <v>20806</v>
      </c>
      <c r="F922" s="3" t="s">
        <v>21317</v>
      </c>
      <c r="G922" s="3" t="s">
        <v>17659</v>
      </c>
      <c r="H922" s="3"/>
      <c r="I922" s="30" t="s">
        <v>25076</v>
      </c>
    </row>
    <row r="923" spans="1:9">
      <c r="A923" s="3" t="s">
        <v>14539</v>
      </c>
      <c r="B923" s="3" t="s">
        <v>14566</v>
      </c>
      <c r="C923" s="3" t="s">
        <v>1620</v>
      </c>
      <c r="D923" s="3" t="s">
        <v>15155</v>
      </c>
      <c r="E923" s="3" t="s">
        <v>20811</v>
      </c>
      <c r="F923" s="3" t="s">
        <v>21319</v>
      </c>
      <c r="G923" s="3" t="s">
        <v>17662</v>
      </c>
      <c r="H923" s="3" t="s">
        <v>17663</v>
      </c>
      <c r="I923" s="30" t="s">
        <v>25076</v>
      </c>
    </row>
    <row r="924" spans="1:9">
      <c r="A924" s="3" t="s">
        <v>14539</v>
      </c>
      <c r="B924" s="3" t="s">
        <v>14566</v>
      </c>
      <c r="C924" s="3" t="s">
        <v>1620</v>
      </c>
      <c r="D924" s="3" t="s">
        <v>15156</v>
      </c>
      <c r="E924" s="3" t="s">
        <v>20808</v>
      </c>
      <c r="F924" s="3" t="s">
        <v>21320</v>
      </c>
      <c r="G924" s="3" t="s">
        <v>17664</v>
      </c>
      <c r="H924" s="3"/>
      <c r="I924" s="30" t="s">
        <v>25076</v>
      </c>
    </row>
    <row r="925" spans="1:9">
      <c r="A925" s="3" t="s">
        <v>14539</v>
      </c>
      <c r="B925" s="3" t="s">
        <v>14566</v>
      </c>
      <c r="C925" s="3" t="s">
        <v>1620</v>
      </c>
      <c r="D925" s="3" t="s">
        <v>15157</v>
      </c>
      <c r="E925" s="3" t="s">
        <v>20808</v>
      </c>
      <c r="F925" s="3" t="s">
        <v>21321</v>
      </c>
      <c r="G925" s="3"/>
      <c r="H925" s="3" t="s">
        <v>17665</v>
      </c>
      <c r="I925" s="30" t="s">
        <v>25076</v>
      </c>
    </row>
    <row r="926" spans="1:9">
      <c r="A926" s="3" t="s">
        <v>14539</v>
      </c>
      <c r="B926" s="3" t="s">
        <v>14566</v>
      </c>
      <c r="C926" s="3" t="s">
        <v>1620</v>
      </c>
      <c r="D926" s="3" t="s">
        <v>15158</v>
      </c>
      <c r="E926" s="3" t="s">
        <v>20808</v>
      </c>
      <c r="F926" s="3" t="s">
        <v>21322</v>
      </c>
      <c r="G926" s="3"/>
      <c r="H926" s="3" t="s">
        <v>17666</v>
      </c>
      <c r="I926" s="30" t="s">
        <v>25076</v>
      </c>
    </row>
    <row r="927" spans="1:9">
      <c r="A927" s="3" t="s">
        <v>14539</v>
      </c>
      <c r="B927" s="3" t="s">
        <v>14566</v>
      </c>
      <c r="C927" s="3" t="s">
        <v>1620</v>
      </c>
      <c r="D927" s="3" t="s">
        <v>15159</v>
      </c>
      <c r="E927" s="3" t="s">
        <v>20808</v>
      </c>
      <c r="F927" s="3" t="s">
        <v>21323</v>
      </c>
      <c r="G927" s="3" t="s">
        <v>17667</v>
      </c>
      <c r="H927" s="3"/>
      <c r="I927" s="30" t="s">
        <v>25076</v>
      </c>
    </row>
    <row r="928" spans="1:9">
      <c r="A928" s="3" t="s">
        <v>14539</v>
      </c>
      <c r="B928" s="3" t="s">
        <v>14566</v>
      </c>
      <c r="C928" s="3" t="s">
        <v>1620</v>
      </c>
      <c r="D928" s="3" t="s">
        <v>15160</v>
      </c>
      <c r="E928" s="3" t="s">
        <v>20808</v>
      </c>
      <c r="F928" s="3" t="s">
        <v>21324</v>
      </c>
      <c r="G928" s="3"/>
      <c r="H928" s="3" t="s">
        <v>17668</v>
      </c>
      <c r="I928" s="30" t="s">
        <v>25076</v>
      </c>
    </row>
    <row r="929" spans="1:9">
      <c r="A929" s="3" t="s">
        <v>14539</v>
      </c>
      <c r="B929" s="3" t="s">
        <v>14566</v>
      </c>
      <c r="C929" s="3" t="s">
        <v>1620</v>
      </c>
      <c r="D929" s="3" t="s">
        <v>15161</v>
      </c>
      <c r="E929" s="3" t="s">
        <v>20808</v>
      </c>
      <c r="F929" s="3" t="s">
        <v>21308</v>
      </c>
      <c r="G929" s="3" t="s">
        <v>17669</v>
      </c>
      <c r="H929" s="3" t="s">
        <v>17670</v>
      </c>
      <c r="I929" s="30" t="s">
        <v>25076</v>
      </c>
    </row>
    <row r="930" spans="1:9">
      <c r="A930" s="3" t="s">
        <v>14539</v>
      </c>
      <c r="B930" s="3" t="s">
        <v>14566</v>
      </c>
      <c r="C930" s="3" t="s">
        <v>1620</v>
      </c>
      <c r="D930" s="3" t="s">
        <v>14920</v>
      </c>
      <c r="E930" s="3" t="s">
        <v>20808</v>
      </c>
      <c r="F930" s="3" t="s">
        <v>21325</v>
      </c>
      <c r="G930" s="3" t="s">
        <v>17671</v>
      </c>
      <c r="H930" s="3" t="s">
        <v>17672</v>
      </c>
      <c r="I930" s="30" t="s">
        <v>25076</v>
      </c>
    </row>
    <row r="931" spans="1:9">
      <c r="A931" s="3" t="s">
        <v>14539</v>
      </c>
      <c r="B931" s="3" t="s">
        <v>14566</v>
      </c>
      <c r="C931" s="3" t="s">
        <v>1620</v>
      </c>
      <c r="D931" s="3" t="s">
        <v>14921</v>
      </c>
      <c r="E931" s="3" t="s">
        <v>20808</v>
      </c>
      <c r="F931" s="3" t="s">
        <v>21326</v>
      </c>
      <c r="G931" s="3" t="s">
        <v>17673</v>
      </c>
      <c r="H931" s="3" t="s">
        <v>17674</v>
      </c>
      <c r="I931" s="30" t="s">
        <v>25076</v>
      </c>
    </row>
    <row r="932" spans="1:9">
      <c r="A932" s="3" t="s">
        <v>14539</v>
      </c>
      <c r="B932" s="3" t="s">
        <v>14566</v>
      </c>
      <c r="C932" s="3" t="s">
        <v>1620</v>
      </c>
      <c r="D932" s="3" t="s">
        <v>14922</v>
      </c>
      <c r="E932" s="3" t="s">
        <v>20808</v>
      </c>
      <c r="F932" s="3" t="s">
        <v>21327</v>
      </c>
      <c r="G932" s="3" t="s">
        <v>17675</v>
      </c>
      <c r="H932" s="3"/>
      <c r="I932" s="30" t="s">
        <v>25076</v>
      </c>
    </row>
    <row r="933" spans="1:9">
      <c r="A933" s="3" t="s">
        <v>14539</v>
      </c>
      <c r="B933" s="3" t="s">
        <v>14566</v>
      </c>
      <c r="C933" s="3" t="s">
        <v>1620</v>
      </c>
      <c r="D933" s="3" t="s">
        <v>14922</v>
      </c>
      <c r="E933" s="3" t="s">
        <v>20808</v>
      </c>
      <c r="F933" s="3" t="s">
        <v>21328</v>
      </c>
      <c r="G933" s="3" t="s">
        <v>17676</v>
      </c>
      <c r="H933" s="3"/>
      <c r="I933" s="30" t="s">
        <v>25076</v>
      </c>
    </row>
    <row r="934" spans="1:9">
      <c r="A934" s="3" t="s">
        <v>14539</v>
      </c>
      <c r="B934" s="3" t="s">
        <v>14566</v>
      </c>
      <c r="C934" s="3" t="s">
        <v>1620</v>
      </c>
      <c r="D934" s="3" t="s">
        <v>15162</v>
      </c>
      <c r="E934" s="3" t="s">
        <v>20807</v>
      </c>
      <c r="F934" s="3" t="s">
        <v>21329</v>
      </c>
      <c r="G934" s="3" t="s">
        <v>17677</v>
      </c>
      <c r="H934" s="3"/>
      <c r="I934" s="30" t="s">
        <v>25076</v>
      </c>
    </row>
    <row r="935" spans="1:9">
      <c r="A935" s="3" t="s">
        <v>14539</v>
      </c>
      <c r="B935" s="3" t="s">
        <v>14566</v>
      </c>
      <c r="C935" s="3" t="s">
        <v>1620</v>
      </c>
      <c r="D935" s="3" t="s">
        <v>15163</v>
      </c>
      <c r="E935" s="3" t="s">
        <v>20807</v>
      </c>
      <c r="F935" s="3" t="s">
        <v>21330</v>
      </c>
      <c r="G935" s="3" t="s">
        <v>17678</v>
      </c>
      <c r="H935" s="3" t="s">
        <v>17679</v>
      </c>
      <c r="I935" s="30" t="s">
        <v>25076</v>
      </c>
    </row>
    <row r="936" spans="1:9">
      <c r="A936" s="3" t="s">
        <v>14539</v>
      </c>
      <c r="B936" s="3" t="s">
        <v>14566</v>
      </c>
      <c r="C936" s="3" t="s">
        <v>1620</v>
      </c>
      <c r="D936" s="3" t="s">
        <v>15164</v>
      </c>
      <c r="E936" s="3" t="s">
        <v>20807</v>
      </c>
      <c r="F936" s="3" t="s">
        <v>21331</v>
      </c>
      <c r="G936" s="3" t="s">
        <v>17680</v>
      </c>
      <c r="H936" s="3"/>
      <c r="I936" s="30" t="s">
        <v>25076</v>
      </c>
    </row>
    <row r="937" spans="1:9">
      <c r="A937" s="3" t="s">
        <v>14539</v>
      </c>
      <c r="B937" s="3" t="s">
        <v>14566</v>
      </c>
      <c r="C937" s="3" t="s">
        <v>1454</v>
      </c>
      <c r="D937" s="3" t="s">
        <v>14746</v>
      </c>
      <c r="E937" s="3" t="s">
        <v>1454</v>
      </c>
      <c r="F937" s="3" t="s">
        <v>21332</v>
      </c>
      <c r="G937" s="3" t="s">
        <v>17681</v>
      </c>
      <c r="H937" s="3"/>
      <c r="I937" s="30" t="s">
        <v>25076</v>
      </c>
    </row>
    <row r="938" spans="1:9">
      <c r="A938" s="3" t="s">
        <v>14539</v>
      </c>
      <c r="B938" s="3" t="s">
        <v>14566</v>
      </c>
      <c r="C938" s="3" t="s">
        <v>1454</v>
      </c>
      <c r="D938" s="3" t="s">
        <v>14747</v>
      </c>
      <c r="E938" s="3" t="s">
        <v>1454</v>
      </c>
      <c r="F938" s="3" t="s">
        <v>21333</v>
      </c>
      <c r="G938" s="3" t="s">
        <v>17682</v>
      </c>
      <c r="H938" s="3"/>
      <c r="I938" s="30" t="s">
        <v>25076</v>
      </c>
    </row>
    <row r="939" spans="1:9">
      <c r="A939" s="3" t="s">
        <v>14539</v>
      </c>
      <c r="B939" s="3" t="s">
        <v>14566</v>
      </c>
      <c r="C939" s="3" t="s">
        <v>1454</v>
      </c>
      <c r="D939" s="3" t="s">
        <v>15032</v>
      </c>
      <c r="E939" s="3" t="s">
        <v>1454</v>
      </c>
      <c r="F939" s="3" t="s">
        <v>21334</v>
      </c>
      <c r="G939" s="3" t="s">
        <v>17683</v>
      </c>
      <c r="H939" s="3" t="s">
        <v>17684</v>
      </c>
      <c r="I939" s="30" t="s">
        <v>25076</v>
      </c>
    </row>
    <row r="940" spans="1:9">
      <c r="A940" s="3" t="s">
        <v>14539</v>
      </c>
      <c r="B940" s="3" t="s">
        <v>14566</v>
      </c>
      <c r="C940" s="3" t="s">
        <v>1454</v>
      </c>
      <c r="D940" s="3" t="s">
        <v>15165</v>
      </c>
      <c r="E940" s="3" t="s">
        <v>1454</v>
      </c>
      <c r="F940" s="3" t="s">
        <v>21335</v>
      </c>
      <c r="G940" s="3"/>
      <c r="H940" s="3"/>
      <c r="I940" s="30" t="s">
        <v>25076</v>
      </c>
    </row>
    <row r="941" spans="1:9">
      <c r="A941" s="3" t="s">
        <v>14539</v>
      </c>
      <c r="B941" s="3" t="s">
        <v>14566</v>
      </c>
      <c r="C941" s="3" t="s">
        <v>1454</v>
      </c>
      <c r="D941" s="3" t="s">
        <v>14734</v>
      </c>
      <c r="E941" s="3" t="s">
        <v>1454</v>
      </c>
      <c r="F941" s="3" t="s">
        <v>21336</v>
      </c>
      <c r="G941" s="3"/>
      <c r="H941" s="3"/>
      <c r="I941" s="30" t="s">
        <v>25076</v>
      </c>
    </row>
    <row r="942" spans="1:9">
      <c r="A942" s="3" t="s">
        <v>14539</v>
      </c>
      <c r="B942" s="3" t="s">
        <v>14566</v>
      </c>
      <c r="C942" s="3" t="s">
        <v>1454</v>
      </c>
      <c r="D942" s="3" t="s">
        <v>14734</v>
      </c>
      <c r="E942" s="3" t="s">
        <v>1454</v>
      </c>
      <c r="F942" s="3" t="s">
        <v>21337</v>
      </c>
      <c r="G942" s="3" t="s">
        <v>17685</v>
      </c>
      <c r="H942" s="3"/>
      <c r="I942" s="30" t="s">
        <v>25076</v>
      </c>
    </row>
    <row r="943" spans="1:9">
      <c r="A943" s="3" t="s">
        <v>14539</v>
      </c>
      <c r="B943" s="3" t="s">
        <v>14566</v>
      </c>
      <c r="C943" s="3" t="s">
        <v>1454</v>
      </c>
      <c r="D943" s="3" t="s">
        <v>14872</v>
      </c>
      <c r="E943" s="3" t="s">
        <v>1454</v>
      </c>
      <c r="F943" s="3" t="s">
        <v>21338</v>
      </c>
      <c r="G943" s="3" t="s">
        <v>17686</v>
      </c>
      <c r="H943" s="3"/>
      <c r="I943" s="30" t="s">
        <v>25076</v>
      </c>
    </row>
    <row r="944" spans="1:9">
      <c r="A944" s="3" t="s">
        <v>14539</v>
      </c>
      <c r="B944" s="3" t="s">
        <v>14566</v>
      </c>
      <c r="C944" s="3" t="s">
        <v>1454</v>
      </c>
      <c r="D944" s="3" t="s">
        <v>14810</v>
      </c>
      <c r="E944" s="3" t="s">
        <v>1256</v>
      </c>
      <c r="F944" s="3" t="s">
        <v>21339</v>
      </c>
      <c r="G944" s="3"/>
      <c r="H944" s="3"/>
      <c r="I944" s="30" t="s">
        <v>25076</v>
      </c>
    </row>
    <row r="945" spans="1:9">
      <c r="A945" s="3" t="s">
        <v>14539</v>
      </c>
      <c r="B945" s="3" t="s">
        <v>14566</v>
      </c>
      <c r="C945" s="3" t="s">
        <v>1454</v>
      </c>
      <c r="D945" s="3" t="s">
        <v>14810</v>
      </c>
      <c r="E945" s="3" t="s">
        <v>1256</v>
      </c>
      <c r="F945" s="3" t="s">
        <v>21340</v>
      </c>
      <c r="G945" s="3" t="s">
        <v>17687</v>
      </c>
      <c r="H945" s="3"/>
      <c r="I945" s="30" t="s">
        <v>25076</v>
      </c>
    </row>
    <row r="946" spans="1:9">
      <c r="A946" s="3" t="s">
        <v>14539</v>
      </c>
      <c r="B946" s="3" t="s">
        <v>14566</v>
      </c>
      <c r="C946" s="3" t="s">
        <v>14496</v>
      </c>
      <c r="D946" s="3" t="s">
        <v>14795</v>
      </c>
      <c r="E946" s="3" t="s">
        <v>20810</v>
      </c>
      <c r="F946" s="3" t="s">
        <v>21341</v>
      </c>
      <c r="G946" s="3" t="s">
        <v>17688</v>
      </c>
      <c r="H946" s="3"/>
      <c r="I946" s="30" t="s">
        <v>25076</v>
      </c>
    </row>
    <row r="947" spans="1:9">
      <c r="A947" s="3" t="s">
        <v>14539</v>
      </c>
      <c r="B947" s="3" t="s">
        <v>14566</v>
      </c>
      <c r="C947" s="3" t="s">
        <v>14496</v>
      </c>
      <c r="D947" s="3" t="s">
        <v>15166</v>
      </c>
      <c r="E947" s="3" t="s">
        <v>20810</v>
      </c>
      <c r="F947" s="3" t="s">
        <v>21342</v>
      </c>
      <c r="G947" s="3" t="s">
        <v>17689</v>
      </c>
      <c r="H947" s="3"/>
      <c r="I947" s="30" t="s">
        <v>25076</v>
      </c>
    </row>
    <row r="948" spans="1:9">
      <c r="A948" s="3" t="s">
        <v>14539</v>
      </c>
      <c r="B948" s="3" t="s">
        <v>14566</v>
      </c>
      <c r="C948" s="3" t="s">
        <v>14489</v>
      </c>
      <c r="D948" s="3" t="s">
        <v>14811</v>
      </c>
      <c r="E948" s="3" t="s">
        <v>15523</v>
      </c>
      <c r="F948" s="3" t="s">
        <v>21343</v>
      </c>
      <c r="G948" s="3" t="s">
        <v>17690</v>
      </c>
      <c r="H948" s="3"/>
      <c r="I948" s="30" t="s">
        <v>25076</v>
      </c>
    </row>
    <row r="949" spans="1:9">
      <c r="A949" s="3" t="s">
        <v>14539</v>
      </c>
      <c r="B949" s="3" t="s">
        <v>14566</v>
      </c>
      <c r="C949" s="3" t="s">
        <v>14489</v>
      </c>
      <c r="D949" s="3" t="s">
        <v>14811</v>
      </c>
      <c r="E949" s="3" t="s">
        <v>15523</v>
      </c>
      <c r="F949" s="3" t="s">
        <v>21344</v>
      </c>
      <c r="G949" s="3" t="s">
        <v>17691</v>
      </c>
      <c r="H949" s="3"/>
      <c r="I949" s="30" t="s">
        <v>25076</v>
      </c>
    </row>
    <row r="950" spans="1:9">
      <c r="A950" s="3" t="s">
        <v>14539</v>
      </c>
      <c r="B950" s="3" t="s">
        <v>14566</v>
      </c>
      <c r="C950" s="3" t="s">
        <v>14489</v>
      </c>
      <c r="D950" s="3" t="s">
        <v>14811</v>
      </c>
      <c r="E950" s="3" t="s">
        <v>15523</v>
      </c>
      <c r="F950" s="3" t="s">
        <v>21345</v>
      </c>
      <c r="G950" s="3" t="s">
        <v>17692</v>
      </c>
      <c r="H950" s="3"/>
      <c r="I950" s="30" t="s">
        <v>25076</v>
      </c>
    </row>
    <row r="951" spans="1:9">
      <c r="A951" s="3" t="s">
        <v>14539</v>
      </c>
      <c r="B951" s="3" t="s">
        <v>14566</v>
      </c>
      <c r="C951" s="3" t="s">
        <v>14489</v>
      </c>
      <c r="D951" s="3" t="s">
        <v>14811</v>
      </c>
      <c r="E951" s="3" t="s">
        <v>15523</v>
      </c>
      <c r="F951" s="3" t="s">
        <v>21346</v>
      </c>
      <c r="G951" s="3" t="s">
        <v>17693</v>
      </c>
      <c r="H951" s="3"/>
      <c r="I951" s="30" t="s">
        <v>25076</v>
      </c>
    </row>
    <row r="952" spans="1:9">
      <c r="A952" s="3" t="s">
        <v>14539</v>
      </c>
      <c r="B952" s="3" t="s">
        <v>14566</v>
      </c>
      <c r="C952" s="3" t="s">
        <v>14489</v>
      </c>
      <c r="D952" s="3" t="s">
        <v>14784</v>
      </c>
      <c r="E952" s="3" t="s">
        <v>15523</v>
      </c>
      <c r="F952" s="3" t="s">
        <v>21347</v>
      </c>
      <c r="G952" s="3" t="s">
        <v>17694</v>
      </c>
      <c r="H952" s="3"/>
      <c r="I952" s="30" t="s">
        <v>25076</v>
      </c>
    </row>
    <row r="953" spans="1:9">
      <c r="A953" s="3" t="s">
        <v>14539</v>
      </c>
      <c r="B953" s="3" t="s">
        <v>14566</v>
      </c>
      <c r="C953" s="3" t="s">
        <v>14489</v>
      </c>
      <c r="D953" s="3" t="s">
        <v>14823</v>
      </c>
      <c r="E953" s="3" t="s">
        <v>15523</v>
      </c>
      <c r="F953" s="3" t="s">
        <v>21348</v>
      </c>
      <c r="G953" s="3" t="s">
        <v>17695</v>
      </c>
      <c r="H953" s="3"/>
      <c r="I953" s="30" t="s">
        <v>25076</v>
      </c>
    </row>
    <row r="954" spans="1:9">
      <c r="A954" s="3" t="s">
        <v>14539</v>
      </c>
      <c r="B954" s="3" t="s">
        <v>14566</v>
      </c>
      <c r="C954" s="3" t="s">
        <v>14489</v>
      </c>
      <c r="D954" s="3" t="s">
        <v>14824</v>
      </c>
      <c r="E954" s="3" t="s">
        <v>15523</v>
      </c>
      <c r="F954" s="3" t="s">
        <v>21349</v>
      </c>
      <c r="G954" s="3" t="s">
        <v>17696</v>
      </c>
      <c r="H954" s="3"/>
      <c r="I954" s="30" t="s">
        <v>25076</v>
      </c>
    </row>
    <row r="955" spans="1:9">
      <c r="A955" s="3" t="s">
        <v>14539</v>
      </c>
      <c r="B955" s="3" t="s">
        <v>14566</v>
      </c>
      <c r="C955" s="3" t="s">
        <v>14489</v>
      </c>
      <c r="D955" s="3" t="s">
        <v>14824</v>
      </c>
      <c r="E955" s="3" t="s">
        <v>15523</v>
      </c>
      <c r="F955" s="3" t="s">
        <v>21350</v>
      </c>
      <c r="G955" s="3" t="s">
        <v>17697</v>
      </c>
      <c r="H955" s="3"/>
      <c r="I955" s="30" t="s">
        <v>25076</v>
      </c>
    </row>
    <row r="956" spans="1:9">
      <c r="A956" s="3" t="s">
        <v>14539</v>
      </c>
      <c r="B956" s="3" t="s">
        <v>14566</v>
      </c>
      <c r="C956" s="3" t="s">
        <v>14489</v>
      </c>
      <c r="D956" s="3" t="s">
        <v>15034</v>
      </c>
      <c r="E956" s="3" t="s">
        <v>15523</v>
      </c>
      <c r="F956" s="3" t="s">
        <v>21351</v>
      </c>
      <c r="G956" s="3" t="s">
        <v>17698</v>
      </c>
      <c r="H956" s="3"/>
      <c r="I956" s="30" t="s">
        <v>25076</v>
      </c>
    </row>
    <row r="957" spans="1:9">
      <c r="A957" s="3" t="s">
        <v>14539</v>
      </c>
      <c r="B957" s="3" t="s">
        <v>14566</v>
      </c>
      <c r="C957" s="3" t="s">
        <v>14489</v>
      </c>
      <c r="D957" s="3" t="s">
        <v>14825</v>
      </c>
      <c r="E957" s="3" t="s">
        <v>15523</v>
      </c>
      <c r="F957" s="3" t="s">
        <v>21352</v>
      </c>
      <c r="G957" s="3" t="s">
        <v>17699</v>
      </c>
      <c r="H957" s="3"/>
      <c r="I957" s="30" t="s">
        <v>25076</v>
      </c>
    </row>
    <row r="958" spans="1:9">
      <c r="A958" s="3" t="s">
        <v>14539</v>
      </c>
      <c r="B958" s="3" t="s">
        <v>14566</v>
      </c>
      <c r="C958" s="3" t="s">
        <v>1256</v>
      </c>
      <c r="D958" s="3" t="s">
        <v>15035</v>
      </c>
      <c r="E958" s="3" t="s">
        <v>1256</v>
      </c>
      <c r="F958" s="3" t="s">
        <v>21353</v>
      </c>
      <c r="G958" s="3" t="s">
        <v>17700</v>
      </c>
      <c r="H958" s="3" t="s">
        <v>17701</v>
      </c>
      <c r="I958" s="30" t="s">
        <v>25076</v>
      </c>
    </row>
    <row r="959" spans="1:9">
      <c r="A959" s="3" t="s">
        <v>14539</v>
      </c>
      <c r="B959" s="3" t="s">
        <v>14566</v>
      </c>
      <c r="C959" s="3" t="s">
        <v>1256</v>
      </c>
      <c r="D959" s="3" t="s">
        <v>14848</v>
      </c>
      <c r="E959" s="3" t="s">
        <v>1256</v>
      </c>
      <c r="F959" s="3" t="s">
        <v>21354</v>
      </c>
      <c r="G959" s="3" t="s">
        <v>17702</v>
      </c>
      <c r="H959" s="3" t="s">
        <v>17703</v>
      </c>
      <c r="I959" s="30" t="s">
        <v>25076</v>
      </c>
    </row>
    <row r="960" spans="1:9">
      <c r="A960" s="3" t="s">
        <v>14539</v>
      </c>
      <c r="B960" s="3" t="s">
        <v>14566</v>
      </c>
      <c r="C960" s="3" t="s">
        <v>1256</v>
      </c>
      <c r="D960" s="3" t="s">
        <v>14848</v>
      </c>
      <c r="E960" s="3" t="s">
        <v>1256</v>
      </c>
      <c r="F960" s="3" t="s">
        <v>21355</v>
      </c>
      <c r="G960" s="3" t="s">
        <v>17704</v>
      </c>
      <c r="H960" s="3" t="s">
        <v>17705</v>
      </c>
      <c r="I960" s="30" t="s">
        <v>25076</v>
      </c>
    </row>
    <row r="961" spans="1:9">
      <c r="A961" s="3" t="s">
        <v>14539</v>
      </c>
      <c r="B961" s="3" t="s">
        <v>14566</v>
      </c>
      <c r="C961" s="3" t="s">
        <v>1256</v>
      </c>
      <c r="D961" s="3" t="s">
        <v>14848</v>
      </c>
      <c r="E961" s="3" t="s">
        <v>1256</v>
      </c>
      <c r="F961" s="3" t="s">
        <v>21356</v>
      </c>
      <c r="G961" s="3" t="s">
        <v>17700</v>
      </c>
      <c r="H961" s="3" t="s">
        <v>17706</v>
      </c>
      <c r="I961" s="30" t="s">
        <v>25076</v>
      </c>
    </row>
    <row r="962" spans="1:9">
      <c r="A962" s="3" t="s">
        <v>14539</v>
      </c>
      <c r="B962" s="3" t="s">
        <v>14566</v>
      </c>
      <c r="C962" s="3" t="s">
        <v>1256</v>
      </c>
      <c r="D962" s="3" t="s">
        <v>14848</v>
      </c>
      <c r="E962" s="3" t="s">
        <v>1256</v>
      </c>
      <c r="F962" s="3" t="s">
        <v>21357</v>
      </c>
      <c r="G962" s="3" t="s">
        <v>17707</v>
      </c>
      <c r="H962" s="3" t="s">
        <v>17708</v>
      </c>
      <c r="I962" s="30" t="s">
        <v>25076</v>
      </c>
    </row>
    <row r="963" spans="1:9">
      <c r="A963" s="3" t="s">
        <v>14539</v>
      </c>
      <c r="B963" s="3" t="s">
        <v>14566</v>
      </c>
      <c r="C963" s="3" t="s">
        <v>1256</v>
      </c>
      <c r="D963" s="3" t="s">
        <v>14893</v>
      </c>
      <c r="E963" s="3" t="s">
        <v>1256</v>
      </c>
      <c r="F963" s="3" t="s">
        <v>21358</v>
      </c>
      <c r="G963" s="3" t="s">
        <v>17709</v>
      </c>
      <c r="H963" s="3" t="s">
        <v>17710</v>
      </c>
      <c r="I963" s="30" t="s">
        <v>25076</v>
      </c>
    </row>
    <row r="964" spans="1:9">
      <c r="A964" s="3" t="s">
        <v>14539</v>
      </c>
      <c r="B964" s="3" t="s">
        <v>14566</v>
      </c>
      <c r="C964" s="3" t="s">
        <v>1256</v>
      </c>
      <c r="D964" s="3" t="s">
        <v>14750</v>
      </c>
      <c r="E964" s="3" t="s">
        <v>1256</v>
      </c>
      <c r="F964" s="3" t="s">
        <v>21359</v>
      </c>
      <c r="G964" s="3"/>
      <c r="H964" s="3"/>
      <c r="I964" s="30" t="s">
        <v>25076</v>
      </c>
    </row>
    <row r="965" spans="1:9">
      <c r="A965" s="3" t="s">
        <v>14539</v>
      </c>
      <c r="B965" s="3" t="s">
        <v>14566</v>
      </c>
      <c r="C965" s="3" t="s">
        <v>1256</v>
      </c>
      <c r="D965" s="3" t="s">
        <v>14767</v>
      </c>
      <c r="E965" s="3" t="s">
        <v>1256</v>
      </c>
      <c r="F965" s="3" t="s">
        <v>21360</v>
      </c>
      <c r="G965" s="3"/>
      <c r="H965" s="3"/>
      <c r="I965" s="30" t="s">
        <v>25076</v>
      </c>
    </row>
    <row r="966" spans="1:9">
      <c r="A966" s="3" t="s">
        <v>14539</v>
      </c>
      <c r="B966" s="3" t="s">
        <v>14566</v>
      </c>
      <c r="C966" s="3" t="s">
        <v>1256</v>
      </c>
      <c r="D966" s="3" t="s">
        <v>14767</v>
      </c>
      <c r="E966" s="3" t="s">
        <v>1256</v>
      </c>
      <c r="F966" s="3" t="s">
        <v>21361</v>
      </c>
      <c r="G966" s="3" t="s">
        <v>17711</v>
      </c>
      <c r="H966" s="3" t="s">
        <v>17712</v>
      </c>
      <c r="I966" s="30" t="s">
        <v>25076</v>
      </c>
    </row>
    <row r="967" spans="1:9">
      <c r="A967" s="3" t="s">
        <v>14539</v>
      </c>
      <c r="B967" s="3" t="s">
        <v>14566</v>
      </c>
      <c r="C967" s="3" t="s">
        <v>1256</v>
      </c>
      <c r="D967" s="3" t="s">
        <v>14767</v>
      </c>
      <c r="E967" s="3" t="s">
        <v>1256</v>
      </c>
      <c r="F967" s="3" t="s">
        <v>21362</v>
      </c>
      <c r="G967" s="3" t="s">
        <v>17713</v>
      </c>
      <c r="H967" s="3" t="s">
        <v>17714</v>
      </c>
      <c r="I967" s="30" t="s">
        <v>25076</v>
      </c>
    </row>
    <row r="968" spans="1:9">
      <c r="A968" s="3" t="s">
        <v>14539</v>
      </c>
      <c r="B968" s="3" t="s">
        <v>14566</v>
      </c>
      <c r="C968" s="3" t="s">
        <v>1256</v>
      </c>
      <c r="D968" s="3" t="s">
        <v>15167</v>
      </c>
      <c r="E968" s="3" t="s">
        <v>1256</v>
      </c>
      <c r="F968" s="3" t="s">
        <v>21363</v>
      </c>
      <c r="G968" s="3" t="s">
        <v>17715</v>
      </c>
      <c r="H968" s="3" t="s">
        <v>17716</v>
      </c>
      <c r="I968" s="30" t="s">
        <v>25076</v>
      </c>
    </row>
    <row r="969" spans="1:9">
      <c r="A969" s="3" t="s">
        <v>14539</v>
      </c>
      <c r="B969" s="3" t="s">
        <v>14566</v>
      </c>
      <c r="C969" s="3" t="s">
        <v>1256</v>
      </c>
      <c r="D969" s="3" t="s">
        <v>15167</v>
      </c>
      <c r="E969" s="3" t="s">
        <v>1256</v>
      </c>
      <c r="F969" s="3" t="s">
        <v>21364</v>
      </c>
      <c r="G969" s="3" t="s">
        <v>17717</v>
      </c>
      <c r="H969" s="3" t="s">
        <v>17718</v>
      </c>
      <c r="I969" s="30" t="s">
        <v>25076</v>
      </c>
    </row>
    <row r="970" spans="1:9">
      <c r="A970" s="3" t="s">
        <v>14539</v>
      </c>
      <c r="B970" s="3" t="s">
        <v>14566</v>
      </c>
      <c r="C970" s="3" t="s">
        <v>1256</v>
      </c>
      <c r="D970" s="3" t="s">
        <v>15168</v>
      </c>
      <c r="E970" s="3" t="s">
        <v>1256</v>
      </c>
      <c r="F970" s="3" t="s">
        <v>21365</v>
      </c>
      <c r="G970" s="3" t="s">
        <v>17661</v>
      </c>
      <c r="H970" s="3" t="s">
        <v>17660</v>
      </c>
      <c r="I970" s="30" t="s">
        <v>25076</v>
      </c>
    </row>
    <row r="971" spans="1:9">
      <c r="A971" s="3" t="s">
        <v>14539</v>
      </c>
      <c r="B971" s="3" t="s">
        <v>14566</v>
      </c>
      <c r="C971" s="3" t="s">
        <v>2334</v>
      </c>
      <c r="D971" s="3" t="s">
        <v>15169</v>
      </c>
      <c r="E971" s="3" t="s">
        <v>2334</v>
      </c>
      <c r="F971" s="3" t="s">
        <v>21366</v>
      </c>
      <c r="G971" s="3" t="s">
        <v>17719</v>
      </c>
      <c r="H971" s="3" t="s">
        <v>17720</v>
      </c>
      <c r="I971" s="30" t="s">
        <v>25076</v>
      </c>
    </row>
    <row r="972" spans="1:9">
      <c r="A972" s="3" t="s">
        <v>14539</v>
      </c>
      <c r="B972" s="3" t="s">
        <v>14566</v>
      </c>
      <c r="C972" s="3" t="s">
        <v>2334</v>
      </c>
      <c r="D972" s="3" t="s">
        <v>14769</v>
      </c>
      <c r="E972" s="3" t="s">
        <v>2334</v>
      </c>
      <c r="F972" s="3" t="s">
        <v>21367</v>
      </c>
      <c r="G972" s="3" t="s">
        <v>17721</v>
      </c>
      <c r="H972" s="3"/>
      <c r="I972" s="30" t="s">
        <v>25076</v>
      </c>
    </row>
    <row r="973" spans="1:9">
      <c r="A973" s="3" t="s">
        <v>14539</v>
      </c>
      <c r="B973" s="3" t="s">
        <v>14566</v>
      </c>
      <c r="C973" s="3" t="s">
        <v>2334</v>
      </c>
      <c r="D973" s="3" t="s">
        <v>15045</v>
      </c>
      <c r="E973" s="3" t="s">
        <v>2334</v>
      </c>
      <c r="F973" s="3" t="s">
        <v>21308</v>
      </c>
      <c r="G973" s="3" t="s">
        <v>17722</v>
      </c>
      <c r="H973" s="3"/>
      <c r="I973" s="30" t="s">
        <v>25076</v>
      </c>
    </row>
    <row r="974" spans="1:9">
      <c r="A974" s="3" t="s">
        <v>14539</v>
      </c>
      <c r="B974" s="3" t="s">
        <v>14566</v>
      </c>
      <c r="C974" s="3" t="s">
        <v>2334</v>
      </c>
      <c r="D974" s="3" t="s">
        <v>15170</v>
      </c>
      <c r="E974" s="3" t="s">
        <v>2334</v>
      </c>
      <c r="F974" s="3" t="s">
        <v>21368</v>
      </c>
      <c r="G974" s="3" t="s">
        <v>17723</v>
      </c>
      <c r="H974" s="3"/>
      <c r="I974" s="30" t="s">
        <v>25076</v>
      </c>
    </row>
    <row r="975" spans="1:9">
      <c r="A975" s="3" t="s">
        <v>14539</v>
      </c>
      <c r="B975" s="3" t="s">
        <v>14566</v>
      </c>
      <c r="C975" s="3" t="s">
        <v>2334</v>
      </c>
      <c r="D975" s="3" t="s">
        <v>15171</v>
      </c>
      <c r="E975" s="3" t="s">
        <v>2334</v>
      </c>
      <c r="F975" s="3" t="s">
        <v>21369</v>
      </c>
      <c r="G975" s="3" t="s">
        <v>17724</v>
      </c>
      <c r="H975" s="3" t="s">
        <v>17725</v>
      </c>
      <c r="I975" s="30" t="s">
        <v>25076</v>
      </c>
    </row>
    <row r="976" spans="1:9">
      <c r="A976" s="3" t="s">
        <v>14539</v>
      </c>
      <c r="B976" s="3" t="s">
        <v>14566</v>
      </c>
      <c r="C976" s="3" t="s">
        <v>2334</v>
      </c>
      <c r="D976" s="3" t="s">
        <v>15047</v>
      </c>
      <c r="E976" s="3" t="s">
        <v>2334</v>
      </c>
      <c r="F976" s="3" t="s">
        <v>21370</v>
      </c>
      <c r="G976" s="3" t="s">
        <v>17726</v>
      </c>
      <c r="H976" s="3"/>
      <c r="I976" s="30" t="s">
        <v>25076</v>
      </c>
    </row>
    <row r="977" spans="1:9">
      <c r="A977" s="3" t="s">
        <v>14539</v>
      </c>
      <c r="B977" s="3" t="s">
        <v>14566</v>
      </c>
      <c r="C977" s="3" t="s">
        <v>2334</v>
      </c>
      <c r="D977" s="3" t="s">
        <v>15172</v>
      </c>
      <c r="E977" s="3" t="s">
        <v>2334</v>
      </c>
      <c r="F977" s="3" t="s">
        <v>21371</v>
      </c>
      <c r="G977" s="3" t="s">
        <v>17727</v>
      </c>
      <c r="H977" s="3" t="s">
        <v>17728</v>
      </c>
      <c r="I977" s="30" t="s">
        <v>25076</v>
      </c>
    </row>
    <row r="978" spans="1:9">
      <c r="A978" s="3" t="s">
        <v>14539</v>
      </c>
      <c r="B978" s="3" t="s">
        <v>14566</v>
      </c>
      <c r="C978" s="3" t="s">
        <v>14469</v>
      </c>
      <c r="D978" s="3" t="s">
        <v>15051</v>
      </c>
      <c r="E978" s="3" t="s">
        <v>20806</v>
      </c>
      <c r="F978" s="3" t="s">
        <v>21372</v>
      </c>
      <c r="G978" s="3"/>
      <c r="H978" s="3"/>
      <c r="I978" s="30" t="s">
        <v>25076</v>
      </c>
    </row>
    <row r="979" spans="1:9">
      <c r="A979" s="3" t="s">
        <v>14539</v>
      </c>
      <c r="B979" s="3" t="s">
        <v>14566</v>
      </c>
      <c r="C979" s="3" t="s">
        <v>14469</v>
      </c>
      <c r="D979" s="3" t="s">
        <v>15173</v>
      </c>
      <c r="E979" s="3" t="s">
        <v>20807</v>
      </c>
      <c r="F979" s="3" t="s">
        <v>21373</v>
      </c>
      <c r="G979" s="3"/>
      <c r="H979" s="3" t="s">
        <v>17729</v>
      </c>
      <c r="I979" s="30" t="s">
        <v>25076</v>
      </c>
    </row>
    <row r="980" spans="1:9">
      <c r="A980" s="3" t="s">
        <v>14539</v>
      </c>
      <c r="B980" s="3" t="s">
        <v>14566</v>
      </c>
      <c r="C980" s="3" t="s">
        <v>14469</v>
      </c>
      <c r="D980" s="3" t="s">
        <v>15174</v>
      </c>
      <c r="E980" s="3" t="s">
        <v>20807</v>
      </c>
      <c r="F980" s="3" t="s">
        <v>21374</v>
      </c>
      <c r="G980" s="3" t="s">
        <v>17730</v>
      </c>
      <c r="H980" s="3" t="s">
        <v>17731</v>
      </c>
      <c r="I980" s="30" t="s">
        <v>25076</v>
      </c>
    </row>
    <row r="981" spans="1:9">
      <c r="A981" s="3" t="s">
        <v>14539</v>
      </c>
      <c r="B981" s="3" t="s">
        <v>14566</v>
      </c>
      <c r="C981" s="3" t="s">
        <v>12341</v>
      </c>
      <c r="D981" s="3" t="s">
        <v>15175</v>
      </c>
      <c r="E981" s="3" t="s">
        <v>12341</v>
      </c>
      <c r="F981" s="3" t="s">
        <v>21375</v>
      </c>
      <c r="G981" s="3"/>
      <c r="H981" s="3"/>
      <c r="I981" s="30" t="s">
        <v>25076</v>
      </c>
    </row>
    <row r="982" spans="1:9">
      <c r="A982" s="3" t="s">
        <v>14539</v>
      </c>
      <c r="B982" s="3" t="s">
        <v>14566</v>
      </c>
      <c r="C982" s="3" t="s">
        <v>12341</v>
      </c>
      <c r="D982" s="3" t="s">
        <v>15056</v>
      </c>
      <c r="E982" s="3" t="s">
        <v>12341</v>
      </c>
      <c r="F982" s="3" t="s">
        <v>21376</v>
      </c>
      <c r="G982" s="3" t="s">
        <v>17732</v>
      </c>
      <c r="H982" s="3" t="s">
        <v>17733</v>
      </c>
      <c r="I982" s="30" t="s">
        <v>25076</v>
      </c>
    </row>
    <row r="983" spans="1:9">
      <c r="A983" s="3" t="s">
        <v>14539</v>
      </c>
      <c r="B983" s="3" t="s">
        <v>14567</v>
      </c>
      <c r="C983" s="3" t="s">
        <v>14468</v>
      </c>
      <c r="D983" s="3" t="s">
        <v>14812</v>
      </c>
      <c r="E983" s="3" t="s">
        <v>47</v>
      </c>
      <c r="F983" s="3" t="s">
        <v>21377</v>
      </c>
      <c r="G983" s="3" t="s">
        <v>17734</v>
      </c>
      <c r="H983" s="3" t="s">
        <v>17735</v>
      </c>
      <c r="I983" s="30" t="s">
        <v>25076</v>
      </c>
    </row>
    <row r="984" spans="1:9">
      <c r="A984" s="3" t="s">
        <v>14539</v>
      </c>
      <c r="B984" s="3" t="s">
        <v>14567</v>
      </c>
      <c r="C984" s="3" t="s">
        <v>14468</v>
      </c>
      <c r="D984" s="3" t="s">
        <v>15176</v>
      </c>
      <c r="E984" s="3" t="s">
        <v>47</v>
      </c>
      <c r="F984" s="3" t="s">
        <v>21378</v>
      </c>
      <c r="G984" s="3" t="s">
        <v>17736</v>
      </c>
      <c r="H984" s="3"/>
      <c r="I984" s="30" t="s">
        <v>25076</v>
      </c>
    </row>
    <row r="985" spans="1:9">
      <c r="A985" s="3" t="s">
        <v>14539</v>
      </c>
      <c r="B985" s="3" t="s">
        <v>14567</v>
      </c>
      <c r="C985" s="3" t="s">
        <v>14468</v>
      </c>
      <c r="D985" s="3" t="s">
        <v>15177</v>
      </c>
      <c r="E985" s="3" t="s">
        <v>47</v>
      </c>
      <c r="F985" s="3" t="s">
        <v>21379</v>
      </c>
      <c r="G985" s="3" t="s">
        <v>17737</v>
      </c>
      <c r="H985" s="3" t="s">
        <v>17738</v>
      </c>
      <c r="I985" s="30" t="s">
        <v>25076</v>
      </c>
    </row>
    <row r="986" spans="1:9">
      <c r="A986" s="3" t="s">
        <v>14539</v>
      </c>
      <c r="B986" s="3" t="s">
        <v>14567</v>
      </c>
      <c r="C986" s="3" t="s">
        <v>14468</v>
      </c>
      <c r="D986" s="3" t="s">
        <v>15007</v>
      </c>
      <c r="E986" s="3" t="s">
        <v>20811</v>
      </c>
      <c r="F986" s="3" t="s">
        <v>21380</v>
      </c>
      <c r="G986" s="3" t="s">
        <v>17739</v>
      </c>
      <c r="H986" s="3" t="s">
        <v>17262</v>
      </c>
      <c r="I986" s="30" t="s">
        <v>25076</v>
      </c>
    </row>
    <row r="987" spans="1:9">
      <c r="A987" s="3" t="s">
        <v>14539</v>
      </c>
      <c r="B987" s="3" t="s">
        <v>14567</v>
      </c>
      <c r="C987" s="3" t="s">
        <v>14468</v>
      </c>
      <c r="D987" s="3" t="s">
        <v>15178</v>
      </c>
      <c r="E987" s="3" t="s">
        <v>6306</v>
      </c>
      <c r="F987" s="3" t="s">
        <v>21381</v>
      </c>
      <c r="G987" s="3" t="s">
        <v>17740</v>
      </c>
      <c r="H987" s="3" t="s">
        <v>17741</v>
      </c>
      <c r="I987" s="30" t="s">
        <v>25076</v>
      </c>
    </row>
    <row r="988" spans="1:9">
      <c r="A988" s="3" t="s">
        <v>14539</v>
      </c>
      <c r="B988" s="3" t="s">
        <v>14567</v>
      </c>
      <c r="C988" s="3" t="s">
        <v>14468</v>
      </c>
      <c r="D988" s="3" t="s">
        <v>15179</v>
      </c>
      <c r="E988" s="3" t="s">
        <v>6306</v>
      </c>
      <c r="F988" s="3" t="s">
        <v>21382</v>
      </c>
      <c r="G988" s="3" t="s">
        <v>17742</v>
      </c>
      <c r="H988" s="3"/>
      <c r="I988" s="30" t="s">
        <v>25076</v>
      </c>
    </row>
    <row r="989" spans="1:9">
      <c r="A989" s="3" t="s">
        <v>14539</v>
      </c>
      <c r="B989" s="3" t="s">
        <v>14567</v>
      </c>
      <c r="C989" s="3" t="s">
        <v>14468</v>
      </c>
      <c r="D989" s="3" t="s">
        <v>15180</v>
      </c>
      <c r="E989" s="3" t="s">
        <v>6306</v>
      </c>
      <c r="F989" s="3" t="s">
        <v>21383</v>
      </c>
      <c r="G989" s="3" t="s">
        <v>17743</v>
      </c>
      <c r="H989" s="3" t="s">
        <v>17744</v>
      </c>
      <c r="I989" s="30" t="s">
        <v>25076</v>
      </c>
    </row>
    <row r="990" spans="1:9">
      <c r="A990" s="3" t="s">
        <v>14539</v>
      </c>
      <c r="B990" s="3" t="s">
        <v>14567</v>
      </c>
      <c r="C990" s="3" t="s">
        <v>14468</v>
      </c>
      <c r="D990" s="3" t="s">
        <v>15181</v>
      </c>
      <c r="E990" s="3" t="s">
        <v>6306</v>
      </c>
      <c r="F990" s="3" t="s">
        <v>21384</v>
      </c>
      <c r="G990" s="3" t="s">
        <v>17745</v>
      </c>
      <c r="H990" s="3"/>
      <c r="I990" s="30" t="s">
        <v>25076</v>
      </c>
    </row>
    <row r="991" spans="1:9">
      <c r="A991" s="3" t="s">
        <v>14539</v>
      </c>
      <c r="B991" s="3" t="s">
        <v>14567</v>
      </c>
      <c r="C991" s="3" t="s">
        <v>14468</v>
      </c>
      <c r="D991" s="3" t="s">
        <v>15182</v>
      </c>
      <c r="E991" s="3" t="s">
        <v>6306</v>
      </c>
      <c r="F991" s="3" t="s">
        <v>21385</v>
      </c>
      <c r="G991" s="3" t="s">
        <v>17746</v>
      </c>
      <c r="H991" s="3"/>
      <c r="I991" s="30" t="s">
        <v>25076</v>
      </c>
    </row>
    <row r="992" spans="1:9">
      <c r="A992" s="3" t="s">
        <v>14539</v>
      </c>
      <c r="B992" s="3" t="s">
        <v>14567</v>
      </c>
      <c r="C992" s="3" t="s">
        <v>14468</v>
      </c>
      <c r="D992" s="3" t="s">
        <v>15183</v>
      </c>
      <c r="E992" s="3" t="s">
        <v>6306</v>
      </c>
      <c r="F992" s="3" t="s">
        <v>21386</v>
      </c>
      <c r="G992" s="3" t="s">
        <v>17747</v>
      </c>
      <c r="H992" s="3"/>
      <c r="I992" s="30" t="s">
        <v>25076</v>
      </c>
    </row>
    <row r="993" spans="1:9">
      <c r="A993" s="3" t="s">
        <v>14539</v>
      </c>
      <c r="B993" s="3" t="s">
        <v>14567</v>
      </c>
      <c r="C993" s="3" t="s">
        <v>14468</v>
      </c>
      <c r="D993" s="3" t="s">
        <v>15184</v>
      </c>
      <c r="E993" s="3" t="s">
        <v>768</v>
      </c>
      <c r="F993" s="3" t="s">
        <v>21387</v>
      </c>
      <c r="G993" s="3" t="s">
        <v>17748</v>
      </c>
      <c r="H993" s="3" t="s">
        <v>17749</v>
      </c>
      <c r="I993" s="30" t="s">
        <v>25076</v>
      </c>
    </row>
    <row r="994" spans="1:9">
      <c r="A994" s="3" t="s">
        <v>14539</v>
      </c>
      <c r="B994" s="3" t="s">
        <v>14567</v>
      </c>
      <c r="C994" s="3" t="s">
        <v>14468</v>
      </c>
      <c r="D994" s="3" t="s">
        <v>15185</v>
      </c>
      <c r="E994" s="3" t="s">
        <v>768</v>
      </c>
      <c r="F994" s="3" t="s">
        <v>21388</v>
      </c>
      <c r="G994" s="3" t="s">
        <v>17750</v>
      </c>
      <c r="H994" s="3" t="s">
        <v>17751</v>
      </c>
      <c r="I994" s="30" t="s">
        <v>25076</v>
      </c>
    </row>
    <row r="995" spans="1:9">
      <c r="A995" s="3" t="s">
        <v>14539</v>
      </c>
      <c r="B995" s="3" t="s">
        <v>14567</v>
      </c>
      <c r="C995" s="3" t="s">
        <v>14468</v>
      </c>
      <c r="D995" s="3" t="s">
        <v>15186</v>
      </c>
      <c r="E995" s="3" t="s">
        <v>768</v>
      </c>
      <c r="F995" s="3" t="s">
        <v>21389</v>
      </c>
      <c r="G995" s="3" t="s">
        <v>17752</v>
      </c>
      <c r="H995" s="3" t="s">
        <v>17753</v>
      </c>
      <c r="I995" s="30" t="s">
        <v>25076</v>
      </c>
    </row>
    <row r="996" spans="1:9">
      <c r="A996" s="3" t="s">
        <v>14539</v>
      </c>
      <c r="B996" s="3" t="s">
        <v>14567</v>
      </c>
      <c r="C996" s="3" t="s">
        <v>14468</v>
      </c>
      <c r="D996" s="3" t="s">
        <v>15187</v>
      </c>
      <c r="E996" s="3" t="s">
        <v>1005</v>
      </c>
      <c r="F996" s="3" t="s">
        <v>21390</v>
      </c>
      <c r="G996" s="3" t="s">
        <v>17754</v>
      </c>
      <c r="H996" s="3"/>
      <c r="I996" s="30" t="s">
        <v>25076</v>
      </c>
    </row>
    <row r="997" spans="1:9">
      <c r="A997" s="3" t="s">
        <v>14539</v>
      </c>
      <c r="B997" s="3" t="s">
        <v>14567</v>
      </c>
      <c r="C997" s="3" t="s">
        <v>14468</v>
      </c>
      <c r="D997" s="3" t="s">
        <v>15188</v>
      </c>
      <c r="E997" s="3" t="s">
        <v>20809</v>
      </c>
      <c r="F997" s="3" t="s">
        <v>21391</v>
      </c>
      <c r="G997" s="3" t="s">
        <v>17755</v>
      </c>
      <c r="H997" s="3" t="s">
        <v>17756</v>
      </c>
      <c r="I997" s="30" t="s">
        <v>25076</v>
      </c>
    </row>
    <row r="998" spans="1:9">
      <c r="A998" s="3" t="s">
        <v>14539</v>
      </c>
      <c r="B998" s="3" t="s">
        <v>14567</v>
      </c>
      <c r="C998" s="3" t="s">
        <v>14468</v>
      </c>
      <c r="D998" s="3" t="s">
        <v>15189</v>
      </c>
      <c r="E998" s="3" t="s">
        <v>20809</v>
      </c>
      <c r="F998" s="3" t="s">
        <v>21392</v>
      </c>
      <c r="G998" s="3" t="s">
        <v>17757</v>
      </c>
      <c r="H998" s="3"/>
      <c r="I998" s="30" t="s">
        <v>25076</v>
      </c>
    </row>
    <row r="999" spans="1:9">
      <c r="A999" s="3" t="s">
        <v>14539</v>
      </c>
      <c r="B999" s="3" t="s">
        <v>14567</v>
      </c>
      <c r="C999" s="3" t="s">
        <v>14468</v>
      </c>
      <c r="D999" s="3" t="s">
        <v>15190</v>
      </c>
      <c r="E999" s="3" t="s">
        <v>20809</v>
      </c>
      <c r="F999" s="3" t="s">
        <v>21393</v>
      </c>
      <c r="G999" s="3" t="s">
        <v>17758</v>
      </c>
      <c r="H999" s="3"/>
      <c r="I999" s="30" t="s">
        <v>25076</v>
      </c>
    </row>
    <row r="1000" spans="1:9">
      <c r="A1000" s="3" t="s">
        <v>14539</v>
      </c>
      <c r="B1000" s="3" t="s">
        <v>14567</v>
      </c>
      <c r="C1000" s="3" t="s">
        <v>14468</v>
      </c>
      <c r="D1000" s="3" t="s">
        <v>15191</v>
      </c>
      <c r="E1000" s="3" t="s">
        <v>20809</v>
      </c>
      <c r="F1000" s="3" t="s">
        <v>21394</v>
      </c>
      <c r="G1000" s="3" t="s">
        <v>17759</v>
      </c>
      <c r="H1000" s="3" t="s">
        <v>17760</v>
      </c>
      <c r="I1000" s="30" t="s">
        <v>25076</v>
      </c>
    </row>
    <row r="1001" spans="1:9">
      <c r="A1001" s="3" t="s">
        <v>14539</v>
      </c>
      <c r="B1001" s="3" t="s">
        <v>14567</v>
      </c>
      <c r="C1001" s="3" t="s">
        <v>1620</v>
      </c>
      <c r="D1001" s="3" t="s">
        <v>15192</v>
      </c>
      <c r="E1001" s="3" t="s">
        <v>20806</v>
      </c>
      <c r="F1001" s="3" t="s">
        <v>21395</v>
      </c>
      <c r="G1001" s="3" t="s">
        <v>17761</v>
      </c>
      <c r="H1001" s="3" t="s">
        <v>17762</v>
      </c>
      <c r="I1001" s="30" t="s">
        <v>25076</v>
      </c>
    </row>
    <row r="1002" spans="1:9">
      <c r="A1002" s="3" t="s">
        <v>14539</v>
      </c>
      <c r="B1002" s="3" t="s">
        <v>14567</v>
      </c>
      <c r="C1002" s="3" t="s">
        <v>1620</v>
      </c>
      <c r="D1002" s="3" t="s">
        <v>15082</v>
      </c>
      <c r="E1002" s="3" t="s">
        <v>20808</v>
      </c>
      <c r="F1002" s="3" t="s">
        <v>21396</v>
      </c>
      <c r="G1002" s="3" t="s">
        <v>17763</v>
      </c>
      <c r="H1002" s="3" t="s">
        <v>17764</v>
      </c>
      <c r="I1002" s="30" t="s">
        <v>25076</v>
      </c>
    </row>
    <row r="1003" spans="1:9">
      <c r="A1003" s="3" t="s">
        <v>14539</v>
      </c>
      <c r="B1003" s="3" t="s">
        <v>14567</v>
      </c>
      <c r="C1003" s="3" t="s">
        <v>1620</v>
      </c>
      <c r="D1003" s="3" t="s">
        <v>15193</v>
      </c>
      <c r="E1003" s="3" t="s">
        <v>20808</v>
      </c>
      <c r="F1003" s="3" t="s">
        <v>21397</v>
      </c>
      <c r="G1003" s="3" t="s">
        <v>17765</v>
      </c>
      <c r="H1003" s="3" t="s">
        <v>17766</v>
      </c>
      <c r="I1003" s="30" t="s">
        <v>25076</v>
      </c>
    </row>
    <row r="1004" spans="1:9">
      <c r="A1004" s="3" t="s">
        <v>14539</v>
      </c>
      <c r="B1004" s="3" t="s">
        <v>14567</v>
      </c>
      <c r="C1004" s="3" t="s">
        <v>1454</v>
      </c>
      <c r="D1004" s="3" t="s">
        <v>15194</v>
      </c>
      <c r="E1004" s="3" t="s">
        <v>1454</v>
      </c>
      <c r="F1004" s="3" t="s">
        <v>21398</v>
      </c>
      <c r="G1004" s="3" t="s">
        <v>17767</v>
      </c>
      <c r="H1004" s="3"/>
      <c r="I1004" s="30" t="s">
        <v>25076</v>
      </c>
    </row>
    <row r="1005" spans="1:9">
      <c r="A1005" s="3" t="s">
        <v>14539</v>
      </c>
      <c r="B1005" s="3" t="s">
        <v>14567</v>
      </c>
      <c r="C1005" s="3" t="s">
        <v>1454</v>
      </c>
      <c r="D1005" s="3" t="s">
        <v>15031</v>
      </c>
      <c r="E1005" s="3" t="s">
        <v>1454</v>
      </c>
      <c r="F1005" s="3" t="s">
        <v>21399</v>
      </c>
      <c r="G1005" s="3" t="s">
        <v>17768</v>
      </c>
      <c r="H1005" s="3" t="s">
        <v>17769</v>
      </c>
      <c r="I1005" s="30" t="s">
        <v>25076</v>
      </c>
    </row>
    <row r="1006" spans="1:9">
      <c r="A1006" s="3" t="s">
        <v>14539</v>
      </c>
      <c r="B1006" s="3" t="s">
        <v>14567</v>
      </c>
      <c r="C1006" s="3" t="s">
        <v>1454</v>
      </c>
      <c r="D1006" s="3" t="s">
        <v>15031</v>
      </c>
      <c r="E1006" s="3" t="s">
        <v>1454</v>
      </c>
      <c r="F1006" s="3" t="s">
        <v>21400</v>
      </c>
      <c r="G1006" s="3" t="s">
        <v>17770</v>
      </c>
      <c r="H1006" s="3" t="s">
        <v>17771</v>
      </c>
      <c r="I1006" s="30" t="s">
        <v>25076</v>
      </c>
    </row>
    <row r="1007" spans="1:9">
      <c r="A1007" s="3" t="s">
        <v>14539</v>
      </c>
      <c r="B1007" s="3" t="s">
        <v>14567</v>
      </c>
      <c r="C1007" s="3" t="s">
        <v>1454</v>
      </c>
      <c r="D1007" s="3" t="s">
        <v>14746</v>
      </c>
      <c r="E1007" s="3" t="s">
        <v>1454</v>
      </c>
      <c r="F1007" s="3" t="s">
        <v>21401</v>
      </c>
      <c r="G1007" s="3" t="s">
        <v>17772</v>
      </c>
      <c r="H1007" s="3"/>
      <c r="I1007" s="30" t="s">
        <v>25076</v>
      </c>
    </row>
    <row r="1008" spans="1:9">
      <c r="A1008" s="3" t="s">
        <v>14539</v>
      </c>
      <c r="B1008" s="3" t="s">
        <v>14567</v>
      </c>
      <c r="C1008" s="3" t="s">
        <v>1454</v>
      </c>
      <c r="D1008" s="3" t="s">
        <v>14746</v>
      </c>
      <c r="E1008" s="3" t="s">
        <v>1454</v>
      </c>
      <c r="F1008" s="3" t="s">
        <v>21402</v>
      </c>
      <c r="G1008" s="3" t="s">
        <v>17773</v>
      </c>
      <c r="H1008" s="3"/>
      <c r="I1008" s="30" t="s">
        <v>25076</v>
      </c>
    </row>
    <row r="1009" spans="1:9">
      <c r="A1009" s="3" t="s">
        <v>14539</v>
      </c>
      <c r="B1009" s="3" t="s">
        <v>14567</v>
      </c>
      <c r="C1009" s="3" t="s">
        <v>1454</v>
      </c>
      <c r="D1009" s="3" t="s">
        <v>14746</v>
      </c>
      <c r="E1009" s="3" t="s">
        <v>1454</v>
      </c>
      <c r="F1009" s="3" t="s">
        <v>21403</v>
      </c>
      <c r="G1009" s="3" t="s">
        <v>17774</v>
      </c>
      <c r="H1009" s="3"/>
      <c r="I1009" s="30" t="s">
        <v>25076</v>
      </c>
    </row>
    <row r="1010" spans="1:9">
      <c r="A1010" s="3" t="s">
        <v>14539</v>
      </c>
      <c r="B1010" s="3" t="s">
        <v>14567</v>
      </c>
      <c r="C1010" s="3" t="s">
        <v>1454</v>
      </c>
      <c r="D1010" s="3" t="s">
        <v>1615</v>
      </c>
      <c r="E1010" s="3" t="s">
        <v>1454</v>
      </c>
      <c r="F1010" s="3" t="s">
        <v>21404</v>
      </c>
      <c r="G1010" s="3"/>
      <c r="H1010" s="3"/>
      <c r="I1010" s="30" t="s">
        <v>25076</v>
      </c>
    </row>
    <row r="1011" spans="1:9">
      <c r="A1011" s="3" t="s">
        <v>14539</v>
      </c>
      <c r="B1011" s="3" t="s">
        <v>14567</v>
      </c>
      <c r="C1011" s="3" t="s">
        <v>1454</v>
      </c>
      <c r="D1011" s="3" t="s">
        <v>15195</v>
      </c>
      <c r="E1011" s="3" t="s">
        <v>1454</v>
      </c>
      <c r="F1011" s="3" t="s">
        <v>21405</v>
      </c>
      <c r="G1011" s="3" t="s">
        <v>17775</v>
      </c>
      <c r="H1011" s="3" t="s">
        <v>17776</v>
      </c>
      <c r="I1011" s="30" t="s">
        <v>25076</v>
      </c>
    </row>
    <row r="1012" spans="1:9">
      <c r="A1012" s="3" t="s">
        <v>14539</v>
      </c>
      <c r="B1012" s="3" t="s">
        <v>14567</v>
      </c>
      <c r="C1012" s="3" t="s">
        <v>1454</v>
      </c>
      <c r="D1012" s="3" t="s">
        <v>15032</v>
      </c>
      <c r="E1012" s="3" t="s">
        <v>1454</v>
      </c>
      <c r="F1012" s="3" t="s">
        <v>21406</v>
      </c>
      <c r="G1012" s="3" t="s">
        <v>17777</v>
      </c>
      <c r="H1012" s="3" t="s">
        <v>17778</v>
      </c>
      <c r="I1012" s="30" t="s">
        <v>25076</v>
      </c>
    </row>
    <row r="1013" spans="1:9">
      <c r="A1013" s="3" t="s">
        <v>14539</v>
      </c>
      <c r="B1013" s="3" t="s">
        <v>14567</v>
      </c>
      <c r="C1013" s="3" t="s">
        <v>1454</v>
      </c>
      <c r="D1013" s="3" t="s">
        <v>15165</v>
      </c>
      <c r="E1013" s="3" t="s">
        <v>1454</v>
      </c>
      <c r="F1013" s="3" t="s">
        <v>21407</v>
      </c>
      <c r="G1013" s="3"/>
      <c r="H1013" s="3"/>
      <c r="I1013" s="30" t="s">
        <v>25076</v>
      </c>
    </row>
    <row r="1014" spans="1:9">
      <c r="A1014" s="3" t="s">
        <v>14539</v>
      </c>
      <c r="B1014" s="3" t="s">
        <v>14567</v>
      </c>
      <c r="C1014" s="3" t="s">
        <v>1454</v>
      </c>
      <c r="D1014" s="3" t="s">
        <v>15126</v>
      </c>
      <c r="E1014" s="3" t="s">
        <v>1454</v>
      </c>
      <c r="F1014" s="3" t="s">
        <v>21408</v>
      </c>
      <c r="G1014" s="3" t="s">
        <v>17779</v>
      </c>
      <c r="H1014" s="3"/>
      <c r="I1014" s="30" t="s">
        <v>25076</v>
      </c>
    </row>
    <row r="1015" spans="1:9">
      <c r="A1015" s="3" t="s">
        <v>14539</v>
      </c>
      <c r="B1015" s="3" t="s">
        <v>14567</v>
      </c>
      <c r="C1015" s="3" t="s">
        <v>1454</v>
      </c>
      <c r="D1015" s="3" t="s">
        <v>14734</v>
      </c>
      <c r="E1015" s="3" t="s">
        <v>1454</v>
      </c>
      <c r="F1015" s="3" t="s">
        <v>21409</v>
      </c>
      <c r="G1015" s="3"/>
      <c r="H1015" s="3"/>
      <c r="I1015" s="30" t="s">
        <v>25076</v>
      </c>
    </row>
    <row r="1016" spans="1:9">
      <c r="A1016" s="3" t="s">
        <v>14539</v>
      </c>
      <c r="B1016" s="3" t="s">
        <v>14567</v>
      </c>
      <c r="C1016" s="3" t="s">
        <v>1454</v>
      </c>
      <c r="D1016" s="3" t="s">
        <v>14734</v>
      </c>
      <c r="E1016" s="3" t="s">
        <v>1454</v>
      </c>
      <c r="F1016" s="3" t="s">
        <v>21410</v>
      </c>
      <c r="G1016" s="3"/>
      <c r="H1016" s="3"/>
      <c r="I1016" s="30" t="s">
        <v>25076</v>
      </c>
    </row>
    <row r="1017" spans="1:9">
      <c r="A1017" s="3" t="s">
        <v>14539</v>
      </c>
      <c r="B1017" s="3" t="s">
        <v>14567</v>
      </c>
      <c r="C1017" s="3" t="s">
        <v>1454</v>
      </c>
      <c r="D1017" s="3" t="s">
        <v>15196</v>
      </c>
      <c r="E1017" s="3" t="s">
        <v>1454</v>
      </c>
      <c r="F1017" s="3" t="s">
        <v>21411</v>
      </c>
      <c r="G1017" s="3" t="s">
        <v>17780</v>
      </c>
      <c r="H1017" s="3"/>
      <c r="I1017" s="30" t="s">
        <v>25076</v>
      </c>
    </row>
    <row r="1018" spans="1:9">
      <c r="A1018" s="3" t="s">
        <v>14539</v>
      </c>
      <c r="B1018" s="3" t="s">
        <v>14567</v>
      </c>
      <c r="C1018" s="3" t="s">
        <v>1454</v>
      </c>
      <c r="D1018" s="3" t="s">
        <v>14872</v>
      </c>
      <c r="E1018" s="3" t="s">
        <v>1454</v>
      </c>
      <c r="F1018" s="3" t="s">
        <v>21412</v>
      </c>
      <c r="G1018" s="3" t="s">
        <v>17781</v>
      </c>
      <c r="H1018" s="3"/>
      <c r="I1018" s="30" t="s">
        <v>25076</v>
      </c>
    </row>
    <row r="1019" spans="1:9">
      <c r="A1019" s="3" t="s">
        <v>14539</v>
      </c>
      <c r="B1019" s="3" t="s">
        <v>14567</v>
      </c>
      <c r="C1019" s="3" t="s">
        <v>1454</v>
      </c>
      <c r="D1019" s="3" t="s">
        <v>14872</v>
      </c>
      <c r="E1019" s="3" t="s">
        <v>1454</v>
      </c>
      <c r="F1019" s="3" t="s">
        <v>21413</v>
      </c>
      <c r="G1019" s="3" t="s">
        <v>17781</v>
      </c>
      <c r="H1019" s="3"/>
      <c r="I1019" s="30" t="s">
        <v>25076</v>
      </c>
    </row>
    <row r="1020" spans="1:9">
      <c r="A1020" s="3" t="s">
        <v>14539</v>
      </c>
      <c r="B1020" s="3" t="s">
        <v>14567</v>
      </c>
      <c r="C1020" s="3" t="s">
        <v>1454</v>
      </c>
      <c r="D1020" s="3" t="s">
        <v>14923</v>
      </c>
      <c r="E1020" s="3" t="s">
        <v>1454</v>
      </c>
      <c r="F1020" s="3" t="s">
        <v>21414</v>
      </c>
      <c r="G1020" s="3" t="s">
        <v>17782</v>
      </c>
      <c r="H1020" s="3"/>
      <c r="I1020" s="30" t="s">
        <v>25076</v>
      </c>
    </row>
    <row r="1021" spans="1:9">
      <c r="A1021" s="3" t="s">
        <v>14539</v>
      </c>
      <c r="B1021" s="3" t="s">
        <v>14567</v>
      </c>
      <c r="C1021" s="3" t="s">
        <v>1454</v>
      </c>
      <c r="D1021" s="3" t="s">
        <v>14810</v>
      </c>
      <c r="E1021" s="3" t="s">
        <v>1256</v>
      </c>
      <c r="F1021" s="3" t="s">
        <v>21415</v>
      </c>
      <c r="G1021" s="3" t="s">
        <v>17783</v>
      </c>
      <c r="H1021" s="3"/>
      <c r="I1021" s="30" t="s">
        <v>25076</v>
      </c>
    </row>
    <row r="1022" spans="1:9">
      <c r="A1022" s="3" t="s">
        <v>14539</v>
      </c>
      <c r="B1022" s="3" t="s">
        <v>14567</v>
      </c>
      <c r="C1022" s="3" t="s">
        <v>14496</v>
      </c>
      <c r="D1022" s="3" t="s">
        <v>14795</v>
      </c>
      <c r="E1022" s="3" t="s">
        <v>20810</v>
      </c>
      <c r="F1022" s="3" t="s">
        <v>21416</v>
      </c>
      <c r="G1022" s="3" t="s">
        <v>17784</v>
      </c>
      <c r="H1022" s="3"/>
      <c r="I1022" s="30" t="s">
        <v>25076</v>
      </c>
    </row>
    <row r="1023" spans="1:9">
      <c r="A1023" s="3" t="s">
        <v>14539</v>
      </c>
      <c r="B1023" s="3" t="s">
        <v>14567</v>
      </c>
      <c r="C1023" s="3" t="s">
        <v>14489</v>
      </c>
      <c r="D1023" s="3" t="s">
        <v>15033</v>
      </c>
      <c r="E1023" s="3" t="s">
        <v>15523</v>
      </c>
      <c r="F1023" s="3" t="s">
        <v>21417</v>
      </c>
      <c r="G1023" s="3" t="s">
        <v>17785</v>
      </c>
      <c r="H1023" s="3" t="s">
        <v>17786</v>
      </c>
      <c r="I1023" s="30" t="s">
        <v>25076</v>
      </c>
    </row>
    <row r="1024" spans="1:9">
      <c r="A1024" s="3" t="s">
        <v>14539</v>
      </c>
      <c r="B1024" s="3" t="s">
        <v>14567</v>
      </c>
      <c r="C1024" s="3" t="s">
        <v>14489</v>
      </c>
      <c r="D1024" s="3" t="s">
        <v>14811</v>
      </c>
      <c r="E1024" s="3" t="s">
        <v>15523</v>
      </c>
      <c r="F1024" s="3" t="s">
        <v>21418</v>
      </c>
      <c r="G1024" s="3"/>
      <c r="H1024" s="3"/>
      <c r="I1024" s="30" t="s">
        <v>25076</v>
      </c>
    </row>
    <row r="1025" spans="1:9">
      <c r="A1025" s="3" t="s">
        <v>14539</v>
      </c>
      <c r="B1025" s="3" t="s">
        <v>14567</v>
      </c>
      <c r="C1025" s="3" t="s">
        <v>14489</v>
      </c>
      <c r="D1025" s="3" t="s">
        <v>15197</v>
      </c>
      <c r="E1025" s="3" t="s">
        <v>15523</v>
      </c>
      <c r="F1025" s="3" t="s">
        <v>21419</v>
      </c>
      <c r="G1025" s="3" t="s">
        <v>17787</v>
      </c>
      <c r="H1025" s="3"/>
      <c r="I1025" s="30" t="s">
        <v>25076</v>
      </c>
    </row>
    <row r="1026" spans="1:9">
      <c r="A1026" s="3" t="s">
        <v>14539</v>
      </c>
      <c r="B1026" s="3" t="s">
        <v>14567</v>
      </c>
      <c r="C1026" s="3" t="s">
        <v>14489</v>
      </c>
      <c r="D1026" s="3" t="s">
        <v>15077</v>
      </c>
      <c r="E1026" s="3" t="s">
        <v>15523</v>
      </c>
      <c r="F1026" s="3" t="s">
        <v>21420</v>
      </c>
      <c r="G1026" s="3" t="s">
        <v>17457</v>
      </c>
      <c r="H1026" s="3" t="s">
        <v>17458</v>
      </c>
      <c r="I1026" s="30" t="s">
        <v>25076</v>
      </c>
    </row>
    <row r="1027" spans="1:9">
      <c r="A1027" s="3" t="s">
        <v>14539</v>
      </c>
      <c r="B1027" s="3" t="s">
        <v>14567</v>
      </c>
      <c r="C1027" s="3" t="s">
        <v>1256</v>
      </c>
      <c r="D1027" s="3" t="s">
        <v>14786</v>
      </c>
      <c r="E1027" s="3" t="s">
        <v>1256</v>
      </c>
      <c r="F1027" s="3" t="s">
        <v>21421</v>
      </c>
      <c r="G1027" s="3" t="s">
        <v>17788</v>
      </c>
      <c r="H1027" s="3" t="s">
        <v>17789</v>
      </c>
      <c r="I1027" s="30" t="s">
        <v>25076</v>
      </c>
    </row>
    <row r="1028" spans="1:9">
      <c r="A1028" s="3" t="s">
        <v>14539</v>
      </c>
      <c r="B1028" s="3" t="s">
        <v>14567</v>
      </c>
      <c r="C1028" s="3" t="s">
        <v>1256</v>
      </c>
      <c r="D1028" s="3" t="s">
        <v>14786</v>
      </c>
      <c r="E1028" s="3" t="s">
        <v>1256</v>
      </c>
      <c r="F1028" s="3" t="s">
        <v>21422</v>
      </c>
      <c r="G1028" s="3"/>
      <c r="H1028" s="3"/>
      <c r="I1028" s="30" t="s">
        <v>25076</v>
      </c>
    </row>
    <row r="1029" spans="1:9">
      <c r="A1029" s="3" t="s">
        <v>14539</v>
      </c>
      <c r="B1029" s="3" t="s">
        <v>14567</v>
      </c>
      <c r="C1029" s="3" t="s">
        <v>1256</v>
      </c>
      <c r="D1029" s="3" t="s">
        <v>14786</v>
      </c>
      <c r="E1029" s="3" t="s">
        <v>1256</v>
      </c>
      <c r="F1029" s="3" t="s">
        <v>21423</v>
      </c>
      <c r="G1029" s="3"/>
      <c r="H1029" s="3"/>
      <c r="I1029" s="30" t="s">
        <v>25076</v>
      </c>
    </row>
    <row r="1030" spans="1:9">
      <c r="A1030" s="3" t="s">
        <v>14539</v>
      </c>
      <c r="B1030" s="3" t="s">
        <v>14567</v>
      </c>
      <c r="C1030" s="3" t="s">
        <v>1256</v>
      </c>
      <c r="D1030" s="3" t="s">
        <v>14848</v>
      </c>
      <c r="E1030" s="3" t="s">
        <v>1256</v>
      </c>
      <c r="F1030" s="3" t="s">
        <v>21424</v>
      </c>
      <c r="G1030" s="3" t="s">
        <v>17790</v>
      </c>
      <c r="H1030" s="3" t="s">
        <v>17791</v>
      </c>
      <c r="I1030" s="30" t="s">
        <v>25076</v>
      </c>
    </row>
    <row r="1031" spans="1:9">
      <c r="A1031" s="3" t="s">
        <v>14539</v>
      </c>
      <c r="B1031" s="3" t="s">
        <v>14567</v>
      </c>
      <c r="C1031" s="3" t="s">
        <v>1256</v>
      </c>
      <c r="D1031" s="3" t="s">
        <v>14848</v>
      </c>
      <c r="E1031" s="3" t="s">
        <v>1256</v>
      </c>
      <c r="F1031" s="3" t="s">
        <v>21425</v>
      </c>
      <c r="G1031" s="3" t="s">
        <v>17792</v>
      </c>
      <c r="H1031" s="3" t="s">
        <v>17793</v>
      </c>
      <c r="I1031" s="30" t="s">
        <v>25076</v>
      </c>
    </row>
    <row r="1032" spans="1:9">
      <c r="A1032" s="3" t="s">
        <v>14539</v>
      </c>
      <c r="B1032" s="3" t="s">
        <v>14567</v>
      </c>
      <c r="C1032" s="3" t="s">
        <v>1256</v>
      </c>
      <c r="D1032" s="3" t="s">
        <v>15066</v>
      </c>
      <c r="E1032" s="3" t="s">
        <v>1256</v>
      </c>
      <c r="F1032" s="3" t="s">
        <v>21426</v>
      </c>
      <c r="G1032" s="3" t="s">
        <v>17794</v>
      </c>
      <c r="H1032" s="3"/>
      <c r="I1032" s="30" t="s">
        <v>25076</v>
      </c>
    </row>
    <row r="1033" spans="1:9">
      <c r="A1033" s="3" t="s">
        <v>14539</v>
      </c>
      <c r="B1033" s="3" t="s">
        <v>14567</v>
      </c>
      <c r="C1033" s="3" t="s">
        <v>1256</v>
      </c>
      <c r="D1033" s="3" t="s">
        <v>15066</v>
      </c>
      <c r="E1033" s="3" t="s">
        <v>1256</v>
      </c>
      <c r="F1033" s="3" t="s">
        <v>21427</v>
      </c>
      <c r="G1033" s="3" t="s">
        <v>17795</v>
      </c>
      <c r="H1033" s="3"/>
      <c r="I1033" s="30" t="s">
        <v>25076</v>
      </c>
    </row>
    <row r="1034" spans="1:9">
      <c r="A1034" s="3" t="s">
        <v>14539</v>
      </c>
      <c r="B1034" s="3" t="s">
        <v>14567</v>
      </c>
      <c r="C1034" s="3" t="s">
        <v>1256</v>
      </c>
      <c r="D1034" s="3" t="s">
        <v>14767</v>
      </c>
      <c r="E1034" s="3" t="s">
        <v>1256</v>
      </c>
      <c r="F1034" s="3" t="s">
        <v>21428</v>
      </c>
      <c r="G1034" s="3" t="s">
        <v>17796</v>
      </c>
      <c r="H1034" s="3" t="s">
        <v>17797</v>
      </c>
      <c r="I1034" s="30" t="s">
        <v>25076</v>
      </c>
    </row>
    <row r="1035" spans="1:9">
      <c r="A1035" s="3" t="s">
        <v>14539</v>
      </c>
      <c r="B1035" s="3" t="s">
        <v>14567</v>
      </c>
      <c r="C1035" s="3" t="s">
        <v>1256</v>
      </c>
      <c r="D1035" s="3" t="s">
        <v>14767</v>
      </c>
      <c r="E1035" s="3" t="s">
        <v>1256</v>
      </c>
      <c r="F1035" s="3" t="s">
        <v>21429</v>
      </c>
      <c r="G1035" s="3"/>
      <c r="H1035" s="3"/>
      <c r="I1035" s="30" t="s">
        <v>25076</v>
      </c>
    </row>
    <row r="1036" spans="1:9">
      <c r="A1036" s="3" t="s">
        <v>14539</v>
      </c>
      <c r="B1036" s="3" t="s">
        <v>14567</v>
      </c>
      <c r="C1036" s="3" t="s">
        <v>1256</v>
      </c>
      <c r="D1036" s="3" t="s">
        <v>14767</v>
      </c>
      <c r="E1036" s="3" t="s">
        <v>1256</v>
      </c>
      <c r="F1036" s="3" t="s">
        <v>21430</v>
      </c>
      <c r="G1036" s="3"/>
      <c r="H1036" s="3"/>
      <c r="I1036" s="30" t="s">
        <v>25076</v>
      </c>
    </row>
    <row r="1037" spans="1:9">
      <c r="A1037" s="3" t="s">
        <v>14539</v>
      </c>
      <c r="B1037" s="3" t="s">
        <v>14567</v>
      </c>
      <c r="C1037" s="3" t="s">
        <v>1256</v>
      </c>
      <c r="D1037" s="3" t="s">
        <v>14767</v>
      </c>
      <c r="E1037" s="3" t="s">
        <v>1256</v>
      </c>
      <c r="F1037" s="3" t="s">
        <v>21431</v>
      </c>
      <c r="G1037" s="3" t="s">
        <v>17798</v>
      </c>
      <c r="H1037" s="3" t="s">
        <v>17799</v>
      </c>
      <c r="I1037" s="30" t="s">
        <v>25076</v>
      </c>
    </row>
    <row r="1038" spans="1:9">
      <c r="A1038" s="3" t="s">
        <v>14539</v>
      </c>
      <c r="B1038" s="3" t="s">
        <v>14567</v>
      </c>
      <c r="C1038" s="3" t="s">
        <v>1256</v>
      </c>
      <c r="D1038" s="3" t="s">
        <v>14767</v>
      </c>
      <c r="E1038" s="3" t="s">
        <v>1256</v>
      </c>
      <c r="F1038" s="3" t="s">
        <v>21432</v>
      </c>
      <c r="G1038" s="3" t="s">
        <v>17800</v>
      </c>
      <c r="H1038" s="3" t="s">
        <v>17801</v>
      </c>
      <c r="I1038" s="30" t="s">
        <v>25076</v>
      </c>
    </row>
    <row r="1039" spans="1:9">
      <c r="A1039" s="3" t="s">
        <v>14539</v>
      </c>
      <c r="B1039" s="3" t="s">
        <v>14567</v>
      </c>
      <c r="C1039" s="3" t="s">
        <v>1256</v>
      </c>
      <c r="D1039" s="3" t="s">
        <v>14767</v>
      </c>
      <c r="E1039" s="3" t="s">
        <v>1256</v>
      </c>
      <c r="F1039" s="3" t="s">
        <v>21433</v>
      </c>
      <c r="G1039" s="3" t="s">
        <v>17802</v>
      </c>
      <c r="H1039" s="3" t="s">
        <v>17803</v>
      </c>
      <c r="I1039" s="30" t="s">
        <v>25076</v>
      </c>
    </row>
    <row r="1040" spans="1:9">
      <c r="A1040" s="3" t="s">
        <v>14539</v>
      </c>
      <c r="B1040" s="3" t="s">
        <v>14567</v>
      </c>
      <c r="C1040" s="3" t="s">
        <v>1256</v>
      </c>
      <c r="D1040" s="3" t="s">
        <v>15167</v>
      </c>
      <c r="E1040" s="3" t="s">
        <v>1256</v>
      </c>
      <c r="F1040" s="3" t="s">
        <v>21434</v>
      </c>
      <c r="G1040" s="3" t="s">
        <v>17804</v>
      </c>
      <c r="H1040" s="3" t="s">
        <v>17805</v>
      </c>
      <c r="I1040" s="30" t="s">
        <v>25076</v>
      </c>
    </row>
    <row r="1041" spans="1:9">
      <c r="A1041" s="3" t="s">
        <v>14539</v>
      </c>
      <c r="B1041" s="3" t="s">
        <v>14567</v>
      </c>
      <c r="C1041" s="3" t="s">
        <v>1256</v>
      </c>
      <c r="D1041" s="3" t="s">
        <v>15198</v>
      </c>
      <c r="E1041" s="3" t="s">
        <v>1256</v>
      </c>
      <c r="F1041" s="3" t="s">
        <v>21435</v>
      </c>
      <c r="G1041" s="3" t="s">
        <v>17806</v>
      </c>
      <c r="H1041" s="3"/>
      <c r="I1041" s="30" t="s">
        <v>25076</v>
      </c>
    </row>
    <row r="1042" spans="1:9">
      <c r="A1042" s="3" t="s">
        <v>14539</v>
      </c>
      <c r="B1042" s="3" t="s">
        <v>14567</v>
      </c>
      <c r="C1042" s="3" t="s">
        <v>2334</v>
      </c>
      <c r="D1042" s="3" t="s">
        <v>15199</v>
      </c>
      <c r="E1042" s="3" t="s">
        <v>2334</v>
      </c>
      <c r="F1042" s="3" t="s">
        <v>21436</v>
      </c>
      <c r="G1042" s="3" t="s">
        <v>17807</v>
      </c>
      <c r="H1042" s="3"/>
      <c r="I1042" s="30" t="s">
        <v>25076</v>
      </c>
    </row>
    <row r="1043" spans="1:9">
      <c r="A1043" s="3" t="s">
        <v>14539</v>
      </c>
      <c r="B1043" s="3" t="s">
        <v>14567</v>
      </c>
      <c r="C1043" s="3" t="s">
        <v>2334</v>
      </c>
      <c r="D1043" s="3" t="s">
        <v>15200</v>
      </c>
      <c r="E1043" s="3" t="s">
        <v>2334</v>
      </c>
      <c r="F1043" s="3" t="s">
        <v>21437</v>
      </c>
      <c r="G1043" s="3" t="s">
        <v>17808</v>
      </c>
      <c r="H1043" s="3" t="s">
        <v>17809</v>
      </c>
      <c r="I1043" s="30" t="s">
        <v>25076</v>
      </c>
    </row>
    <row r="1044" spans="1:9">
      <c r="A1044" s="3" t="s">
        <v>14539</v>
      </c>
      <c r="B1044" s="3" t="s">
        <v>14567</v>
      </c>
      <c r="C1044" s="3" t="s">
        <v>2334</v>
      </c>
      <c r="D1044" s="3" t="s">
        <v>14769</v>
      </c>
      <c r="E1044" s="3" t="s">
        <v>2334</v>
      </c>
      <c r="F1044" s="3" t="s">
        <v>21438</v>
      </c>
      <c r="G1044" s="3" t="s">
        <v>17810</v>
      </c>
      <c r="H1044" s="3"/>
      <c r="I1044" s="30" t="s">
        <v>25076</v>
      </c>
    </row>
    <row r="1045" spans="1:9">
      <c r="A1045" s="3" t="s">
        <v>14539</v>
      </c>
      <c r="B1045" s="3" t="s">
        <v>14567</v>
      </c>
      <c r="C1045" s="3" t="s">
        <v>2334</v>
      </c>
      <c r="D1045" s="3" t="s">
        <v>14769</v>
      </c>
      <c r="E1045" s="3" t="s">
        <v>2334</v>
      </c>
      <c r="F1045" s="3" t="s">
        <v>21439</v>
      </c>
      <c r="G1045" s="3" t="s">
        <v>17811</v>
      </c>
      <c r="H1045" s="3"/>
      <c r="I1045" s="30" t="s">
        <v>25076</v>
      </c>
    </row>
    <row r="1046" spans="1:9">
      <c r="A1046" s="3" t="s">
        <v>14539</v>
      </c>
      <c r="B1046" s="3" t="s">
        <v>14567</v>
      </c>
      <c r="C1046" s="3" t="s">
        <v>2334</v>
      </c>
      <c r="D1046" s="3" t="s">
        <v>15201</v>
      </c>
      <c r="E1046" s="3" t="s">
        <v>2334</v>
      </c>
      <c r="F1046" s="3" t="s">
        <v>21440</v>
      </c>
      <c r="G1046" s="3" t="s">
        <v>17812</v>
      </c>
      <c r="H1046" s="3"/>
      <c r="I1046" s="30" t="s">
        <v>25076</v>
      </c>
    </row>
    <row r="1047" spans="1:9">
      <c r="A1047" s="3" t="s">
        <v>14539</v>
      </c>
      <c r="B1047" s="3" t="s">
        <v>14567</v>
      </c>
      <c r="C1047" s="3" t="s">
        <v>2334</v>
      </c>
      <c r="D1047" s="3" t="s">
        <v>15202</v>
      </c>
      <c r="E1047" s="3" t="s">
        <v>2334</v>
      </c>
      <c r="F1047" s="3" t="s">
        <v>21441</v>
      </c>
      <c r="G1047" s="3" t="s">
        <v>17813</v>
      </c>
      <c r="H1047" s="3"/>
      <c r="I1047" s="30" t="s">
        <v>25076</v>
      </c>
    </row>
    <row r="1048" spans="1:9">
      <c r="A1048" s="3" t="s">
        <v>14539</v>
      </c>
      <c r="B1048" s="3" t="s">
        <v>14567</v>
      </c>
      <c r="C1048" s="3" t="s">
        <v>14469</v>
      </c>
      <c r="D1048" s="3" t="s">
        <v>15203</v>
      </c>
      <c r="E1048" s="3" t="s">
        <v>1603</v>
      </c>
      <c r="F1048" s="3" t="s">
        <v>21442</v>
      </c>
      <c r="G1048" s="3" t="s">
        <v>17814</v>
      </c>
      <c r="H1048" s="3" t="s">
        <v>17815</v>
      </c>
      <c r="I1048" s="30" t="s">
        <v>25076</v>
      </c>
    </row>
    <row r="1049" spans="1:9">
      <c r="A1049" s="3" t="s">
        <v>14539</v>
      </c>
      <c r="B1049" s="3" t="s">
        <v>14567</v>
      </c>
      <c r="C1049" s="3" t="s">
        <v>14469</v>
      </c>
      <c r="D1049" s="3" t="s">
        <v>15203</v>
      </c>
      <c r="E1049" s="3" t="s">
        <v>1603</v>
      </c>
      <c r="F1049" s="3" t="s">
        <v>21443</v>
      </c>
      <c r="G1049" s="3" t="s">
        <v>17816</v>
      </c>
      <c r="H1049" s="3" t="s">
        <v>17817</v>
      </c>
      <c r="I1049" s="30" t="s">
        <v>25076</v>
      </c>
    </row>
    <row r="1050" spans="1:9">
      <c r="A1050" s="3" t="s">
        <v>14539</v>
      </c>
      <c r="B1050" s="3" t="s">
        <v>14567</v>
      </c>
      <c r="C1050" s="3" t="s">
        <v>12341</v>
      </c>
      <c r="D1050" s="3" t="s">
        <v>15204</v>
      </c>
      <c r="E1050" s="3" t="s">
        <v>12341</v>
      </c>
      <c r="F1050" s="3" t="s">
        <v>21444</v>
      </c>
      <c r="G1050" s="3" t="s">
        <v>17818</v>
      </c>
      <c r="H1050" s="3"/>
      <c r="I1050" s="30" t="s">
        <v>25076</v>
      </c>
    </row>
    <row r="1051" spans="1:9">
      <c r="A1051" s="3" t="s">
        <v>14539</v>
      </c>
      <c r="B1051" s="3" t="s">
        <v>14567</v>
      </c>
      <c r="C1051" s="3" t="s">
        <v>12341</v>
      </c>
      <c r="D1051" s="3" t="s">
        <v>15055</v>
      </c>
      <c r="E1051" s="3" t="s">
        <v>12341</v>
      </c>
      <c r="F1051" s="3" t="s">
        <v>21445</v>
      </c>
      <c r="G1051" s="3"/>
      <c r="H1051" s="3"/>
      <c r="I1051" s="30" t="s">
        <v>25076</v>
      </c>
    </row>
    <row r="1052" spans="1:9">
      <c r="A1052" s="3" t="s">
        <v>14539</v>
      </c>
      <c r="B1052" s="3" t="s">
        <v>14567</v>
      </c>
      <c r="C1052" s="3" t="s">
        <v>12341</v>
      </c>
      <c r="D1052" s="3" t="s">
        <v>15068</v>
      </c>
      <c r="E1052" s="3" t="s">
        <v>12341</v>
      </c>
      <c r="F1052" s="3" t="s">
        <v>21446</v>
      </c>
      <c r="G1052" s="3" t="s">
        <v>17819</v>
      </c>
      <c r="H1052" s="3" t="s">
        <v>17820</v>
      </c>
      <c r="I1052" s="30" t="s">
        <v>25076</v>
      </c>
    </row>
    <row r="1053" spans="1:9">
      <c r="A1053" s="3" t="s">
        <v>14539</v>
      </c>
      <c r="B1053" s="3" t="s">
        <v>14567</v>
      </c>
      <c r="C1053" s="3" t="s">
        <v>12341</v>
      </c>
      <c r="D1053" s="3" t="s">
        <v>15056</v>
      </c>
      <c r="E1053" s="3" t="s">
        <v>12341</v>
      </c>
      <c r="F1053" s="3" t="s">
        <v>21447</v>
      </c>
      <c r="G1053" s="3" t="s">
        <v>17821</v>
      </c>
      <c r="H1053" s="3" t="s">
        <v>17822</v>
      </c>
      <c r="I1053" s="30" t="s">
        <v>25076</v>
      </c>
    </row>
    <row r="1054" spans="1:9">
      <c r="A1054" s="3" t="s">
        <v>14539</v>
      </c>
      <c r="B1054" s="3" t="s">
        <v>14567</v>
      </c>
      <c r="C1054" s="3" t="s">
        <v>12341</v>
      </c>
      <c r="D1054" s="3" t="s">
        <v>15058</v>
      </c>
      <c r="E1054" s="3" t="s">
        <v>12341</v>
      </c>
      <c r="F1054" s="3" t="s">
        <v>21448</v>
      </c>
      <c r="G1054" s="3" t="s">
        <v>17823</v>
      </c>
      <c r="H1054" s="3" t="s">
        <v>17824</v>
      </c>
      <c r="I1054" s="30" t="s">
        <v>25076</v>
      </c>
    </row>
    <row r="1055" spans="1:9">
      <c r="A1055" s="3" t="s">
        <v>14539</v>
      </c>
      <c r="B1055" s="3" t="s">
        <v>14568</v>
      </c>
      <c r="C1055" s="3" t="s">
        <v>1620</v>
      </c>
      <c r="D1055" s="3" t="s">
        <v>15029</v>
      </c>
      <c r="E1055" s="3" t="s">
        <v>20808</v>
      </c>
      <c r="F1055" s="3" t="s">
        <v>21449</v>
      </c>
      <c r="G1055" s="3" t="s">
        <v>17825</v>
      </c>
      <c r="H1055" s="3"/>
      <c r="I1055" s="30" t="s">
        <v>25076</v>
      </c>
    </row>
    <row r="1056" spans="1:9">
      <c r="A1056" s="3" t="s">
        <v>14539</v>
      </c>
      <c r="B1056" s="3" t="s">
        <v>14568</v>
      </c>
      <c r="C1056" s="3" t="s">
        <v>1454</v>
      </c>
      <c r="D1056" s="3" t="s">
        <v>14734</v>
      </c>
      <c r="E1056" s="3" t="s">
        <v>1454</v>
      </c>
      <c r="F1056" s="3" t="s">
        <v>21450</v>
      </c>
      <c r="G1056" s="3" t="s">
        <v>17826</v>
      </c>
      <c r="H1056" s="3" t="s">
        <v>17827</v>
      </c>
      <c r="I1056" s="30" t="s">
        <v>25076</v>
      </c>
    </row>
    <row r="1057" spans="1:9">
      <c r="A1057" s="3" t="s">
        <v>14539</v>
      </c>
      <c r="B1057" s="3" t="s">
        <v>14568</v>
      </c>
      <c r="C1057" s="3" t="s">
        <v>1256</v>
      </c>
      <c r="D1057" s="3" t="s">
        <v>15099</v>
      </c>
      <c r="E1057" s="3" t="s">
        <v>1256</v>
      </c>
      <c r="F1057" s="3" t="s">
        <v>21451</v>
      </c>
      <c r="G1057" s="3" t="s">
        <v>17523</v>
      </c>
      <c r="H1057" s="3"/>
      <c r="I1057" s="30" t="s">
        <v>25076</v>
      </c>
    </row>
    <row r="1058" spans="1:9">
      <c r="A1058" s="3" t="s">
        <v>14539</v>
      </c>
      <c r="B1058" s="3" t="s">
        <v>14568</v>
      </c>
      <c r="C1058" s="3" t="s">
        <v>14469</v>
      </c>
      <c r="D1058" s="3" t="s">
        <v>15203</v>
      </c>
      <c r="E1058" s="3" t="s">
        <v>1603</v>
      </c>
      <c r="F1058" s="3" t="s">
        <v>21452</v>
      </c>
      <c r="G1058" s="3" t="s">
        <v>17828</v>
      </c>
      <c r="H1058" s="3" t="s">
        <v>17829</v>
      </c>
      <c r="I1058" s="30" t="s">
        <v>25076</v>
      </c>
    </row>
    <row r="1059" spans="1:9">
      <c r="A1059" s="3" t="s">
        <v>14539</v>
      </c>
      <c r="B1059" s="3" t="s">
        <v>14569</v>
      </c>
      <c r="C1059" s="3" t="s">
        <v>14468</v>
      </c>
      <c r="D1059" s="3" t="s">
        <v>14998</v>
      </c>
      <c r="E1059" s="3" t="s">
        <v>47</v>
      </c>
      <c r="F1059" s="3" t="s">
        <v>21453</v>
      </c>
      <c r="G1059" s="3" t="s">
        <v>17830</v>
      </c>
      <c r="H1059" s="3" t="s">
        <v>17831</v>
      </c>
      <c r="I1059" s="30" t="s">
        <v>25076</v>
      </c>
    </row>
    <row r="1060" spans="1:9">
      <c r="A1060" s="3" t="s">
        <v>14539</v>
      </c>
      <c r="B1060" s="3" t="s">
        <v>14569</v>
      </c>
      <c r="C1060" s="3" t="s">
        <v>14468</v>
      </c>
      <c r="D1060" s="3" t="s">
        <v>15105</v>
      </c>
      <c r="E1060" s="3" t="s">
        <v>47</v>
      </c>
      <c r="F1060" s="3" t="s">
        <v>21454</v>
      </c>
      <c r="G1060" s="3" t="s">
        <v>17832</v>
      </c>
      <c r="H1060" s="3"/>
      <c r="I1060" s="30" t="s">
        <v>25076</v>
      </c>
    </row>
    <row r="1061" spans="1:9">
      <c r="A1061" s="3" t="s">
        <v>14539</v>
      </c>
      <c r="B1061" s="3" t="s">
        <v>14569</v>
      </c>
      <c r="C1061" s="3" t="s">
        <v>14468</v>
      </c>
      <c r="D1061" s="3" t="s">
        <v>15002</v>
      </c>
      <c r="E1061" s="3" t="s">
        <v>47</v>
      </c>
      <c r="F1061" s="3" t="s">
        <v>21455</v>
      </c>
      <c r="G1061" s="3" t="s">
        <v>17833</v>
      </c>
      <c r="H1061" s="3"/>
      <c r="I1061" s="30" t="s">
        <v>25076</v>
      </c>
    </row>
    <row r="1062" spans="1:9">
      <c r="A1062" s="3" t="s">
        <v>14539</v>
      </c>
      <c r="B1062" s="3" t="s">
        <v>14569</v>
      </c>
      <c r="C1062" s="3" t="s">
        <v>14468</v>
      </c>
      <c r="D1062" s="3" t="s">
        <v>15205</v>
      </c>
      <c r="E1062" s="3" t="s">
        <v>47</v>
      </c>
      <c r="F1062" s="3" t="s">
        <v>21456</v>
      </c>
      <c r="G1062" s="3" t="s">
        <v>17834</v>
      </c>
      <c r="H1062" s="3" t="s">
        <v>17835</v>
      </c>
      <c r="I1062" s="30" t="s">
        <v>25076</v>
      </c>
    </row>
    <row r="1063" spans="1:9">
      <c r="A1063" s="3" t="s">
        <v>14539</v>
      </c>
      <c r="B1063" s="3" t="s">
        <v>14569</v>
      </c>
      <c r="C1063" s="3" t="s">
        <v>14468</v>
      </c>
      <c r="D1063" s="3" t="s">
        <v>14972</v>
      </c>
      <c r="E1063" s="3" t="s">
        <v>47</v>
      </c>
      <c r="F1063" s="3" t="s">
        <v>21457</v>
      </c>
      <c r="G1063" s="3" t="s">
        <v>17836</v>
      </c>
      <c r="H1063" s="3" t="s">
        <v>17837</v>
      </c>
      <c r="I1063" s="30" t="s">
        <v>25076</v>
      </c>
    </row>
    <row r="1064" spans="1:9">
      <c r="A1064" s="3" t="s">
        <v>14539</v>
      </c>
      <c r="B1064" s="3" t="s">
        <v>14569</v>
      </c>
      <c r="C1064" s="3" t="s">
        <v>14468</v>
      </c>
      <c r="D1064" s="3" t="s">
        <v>15008</v>
      </c>
      <c r="E1064" s="3" t="s">
        <v>6306</v>
      </c>
      <c r="F1064" s="3" t="s">
        <v>21458</v>
      </c>
      <c r="G1064" s="3" t="s">
        <v>17838</v>
      </c>
      <c r="H1064" s="3"/>
      <c r="I1064" s="30" t="s">
        <v>25076</v>
      </c>
    </row>
    <row r="1065" spans="1:9">
      <c r="A1065" s="3" t="s">
        <v>14539</v>
      </c>
      <c r="B1065" s="3" t="s">
        <v>14569</v>
      </c>
      <c r="C1065" s="3" t="s">
        <v>14468</v>
      </c>
      <c r="D1065" s="3" t="s">
        <v>15206</v>
      </c>
      <c r="E1065" s="3" t="s">
        <v>6306</v>
      </c>
      <c r="F1065" s="3" t="s">
        <v>21459</v>
      </c>
      <c r="G1065" s="3" t="s">
        <v>17839</v>
      </c>
      <c r="H1065" s="3" t="s">
        <v>17840</v>
      </c>
      <c r="I1065" s="30" t="s">
        <v>25076</v>
      </c>
    </row>
    <row r="1066" spans="1:9">
      <c r="A1066" s="3" t="s">
        <v>14539</v>
      </c>
      <c r="B1066" s="3" t="s">
        <v>14569</v>
      </c>
      <c r="C1066" s="3" t="s">
        <v>14468</v>
      </c>
      <c r="D1066" s="3" t="s">
        <v>15207</v>
      </c>
      <c r="E1066" s="3" t="s">
        <v>796</v>
      </c>
      <c r="F1066" s="3" t="s">
        <v>21460</v>
      </c>
      <c r="G1066" s="3" t="s">
        <v>17841</v>
      </c>
      <c r="H1066" s="3"/>
      <c r="I1066" s="30" t="s">
        <v>25076</v>
      </c>
    </row>
    <row r="1067" spans="1:9">
      <c r="A1067" s="3" t="s">
        <v>14539</v>
      </c>
      <c r="B1067" s="3" t="s">
        <v>14569</v>
      </c>
      <c r="C1067" s="3" t="s">
        <v>14468</v>
      </c>
      <c r="D1067" s="3" t="s">
        <v>15208</v>
      </c>
      <c r="E1067" s="3" t="s">
        <v>768</v>
      </c>
      <c r="F1067" s="3" t="s">
        <v>21461</v>
      </c>
      <c r="G1067" s="3" t="s">
        <v>17842</v>
      </c>
      <c r="H1067" s="3" t="s">
        <v>17843</v>
      </c>
      <c r="I1067" s="30" t="s">
        <v>25076</v>
      </c>
    </row>
    <row r="1068" spans="1:9">
      <c r="A1068" s="3" t="s">
        <v>14539</v>
      </c>
      <c r="B1068" s="3" t="s">
        <v>14569</v>
      </c>
      <c r="C1068" s="3" t="s">
        <v>14468</v>
      </c>
      <c r="D1068" s="3" t="s">
        <v>15209</v>
      </c>
      <c r="E1068" s="3" t="s">
        <v>1005</v>
      </c>
      <c r="F1068" s="3" t="s">
        <v>21462</v>
      </c>
      <c r="G1068" s="3" t="s">
        <v>17844</v>
      </c>
      <c r="H1068" s="3" t="s">
        <v>17845</v>
      </c>
      <c r="I1068" s="30" t="s">
        <v>25076</v>
      </c>
    </row>
    <row r="1069" spans="1:9">
      <c r="A1069" s="3" t="s">
        <v>14539</v>
      </c>
      <c r="B1069" s="3" t="s">
        <v>14569</v>
      </c>
      <c r="C1069" s="3" t="s">
        <v>14468</v>
      </c>
      <c r="D1069" s="3" t="s">
        <v>15210</v>
      </c>
      <c r="E1069" s="3" t="s">
        <v>1005</v>
      </c>
      <c r="F1069" s="3" t="s">
        <v>21463</v>
      </c>
      <c r="G1069" s="3" t="s">
        <v>17832</v>
      </c>
      <c r="H1069" s="3"/>
      <c r="I1069" s="30" t="s">
        <v>25076</v>
      </c>
    </row>
    <row r="1070" spans="1:9">
      <c r="A1070" s="3" t="s">
        <v>14539</v>
      </c>
      <c r="B1070" s="3" t="s">
        <v>14569</v>
      </c>
      <c r="C1070" s="3" t="s">
        <v>14468</v>
      </c>
      <c r="D1070" s="3" t="s">
        <v>15211</v>
      </c>
      <c r="E1070" s="3" t="s">
        <v>20809</v>
      </c>
      <c r="F1070" s="3" t="s">
        <v>21464</v>
      </c>
      <c r="G1070" s="3" t="s">
        <v>17846</v>
      </c>
      <c r="H1070" s="3" t="s">
        <v>17847</v>
      </c>
      <c r="I1070" s="30" t="s">
        <v>25076</v>
      </c>
    </row>
    <row r="1071" spans="1:9">
      <c r="A1071" s="3" t="s">
        <v>14539</v>
      </c>
      <c r="B1071" s="3" t="s">
        <v>14569</v>
      </c>
      <c r="C1071" s="3" t="s">
        <v>14468</v>
      </c>
      <c r="D1071" s="3" t="s">
        <v>15013</v>
      </c>
      <c r="E1071" s="3" t="s">
        <v>20809</v>
      </c>
      <c r="F1071" s="3" t="s">
        <v>21465</v>
      </c>
      <c r="G1071" s="3" t="s">
        <v>17848</v>
      </c>
      <c r="H1071" s="3" t="s">
        <v>17849</v>
      </c>
      <c r="I1071" s="30" t="s">
        <v>25076</v>
      </c>
    </row>
    <row r="1072" spans="1:9">
      <c r="A1072" s="3" t="s">
        <v>14539</v>
      </c>
      <c r="B1072" s="3" t="s">
        <v>14569</v>
      </c>
      <c r="C1072" s="3" t="s">
        <v>14468</v>
      </c>
      <c r="D1072" s="3" t="s">
        <v>15014</v>
      </c>
      <c r="E1072" s="3" t="s">
        <v>20809</v>
      </c>
      <c r="F1072" s="3" t="s">
        <v>21466</v>
      </c>
      <c r="G1072" s="3" t="s">
        <v>17850</v>
      </c>
      <c r="H1072" s="3"/>
      <c r="I1072" s="30" t="s">
        <v>25076</v>
      </c>
    </row>
    <row r="1073" spans="1:9">
      <c r="A1073" s="3" t="s">
        <v>14539</v>
      </c>
      <c r="B1073" s="3" t="s">
        <v>14569</v>
      </c>
      <c r="C1073" s="3" t="s">
        <v>14468</v>
      </c>
      <c r="D1073" s="3" t="s">
        <v>15212</v>
      </c>
      <c r="E1073" s="3" t="s">
        <v>20809</v>
      </c>
      <c r="F1073" s="3" t="s">
        <v>21467</v>
      </c>
      <c r="G1073" s="3" t="s">
        <v>17851</v>
      </c>
      <c r="H1073" s="3"/>
      <c r="I1073" s="30" t="s">
        <v>25076</v>
      </c>
    </row>
    <row r="1074" spans="1:9">
      <c r="A1074" s="3" t="s">
        <v>14539</v>
      </c>
      <c r="B1074" s="3" t="s">
        <v>14569</v>
      </c>
      <c r="C1074" s="3" t="s">
        <v>1620</v>
      </c>
      <c r="D1074" s="3" t="s">
        <v>15213</v>
      </c>
      <c r="E1074" s="3" t="s">
        <v>20806</v>
      </c>
      <c r="F1074" s="3" t="s">
        <v>21468</v>
      </c>
      <c r="G1074" s="3" t="s">
        <v>17852</v>
      </c>
      <c r="H1074" s="3" t="s">
        <v>17853</v>
      </c>
      <c r="I1074" s="30" t="s">
        <v>25076</v>
      </c>
    </row>
    <row r="1075" spans="1:9">
      <c r="A1075" s="3" t="s">
        <v>14539</v>
      </c>
      <c r="B1075" s="3" t="s">
        <v>14569</v>
      </c>
      <c r="C1075" s="3" t="s">
        <v>1620</v>
      </c>
      <c r="D1075" s="3" t="s">
        <v>15028</v>
      </c>
      <c r="E1075" s="3" t="s">
        <v>20808</v>
      </c>
      <c r="F1075" s="3" t="s">
        <v>21469</v>
      </c>
      <c r="G1075" s="3" t="s">
        <v>17854</v>
      </c>
      <c r="H1075" s="3" t="s">
        <v>17855</v>
      </c>
      <c r="I1075" s="30" t="s">
        <v>25076</v>
      </c>
    </row>
    <row r="1076" spans="1:9">
      <c r="A1076" s="3" t="s">
        <v>14539</v>
      </c>
      <c r="B1076" s="3" t="s">
        <v>14569</v>
      </c>
      <c r="C1076" s="3" t="s">
        <v>1620</v>
      </c>
      <c r="D1076" s="3" t="s">
        <v>15118</v>
      </c>
      <c r="E1076" s="3" t="s">
        <v>20808</v>
      </c>
      <c r="F1076" s="3" t="s">
        <v>21470</v>
      </c>
      <c r="G1076" s="3" t="s">
        <v>17856</v>
      </c>
      <c r="H1076" s="3" t="s">
        <v>17857</v>
      </c>
      <c r="I1076" s="30" t="s">
        <v>25076</v>
      </c>
    </row>
    <row r="1077" spans="1:9">
      <c r="A1077" s="3" t="s">
        <v>14539</v>
      </c>
      <c r="B1077" s="3" t="s">
        <v>14569</v>
      </c>
      <c r="C1077" s="3" t="s">
        <v>1620</v>
      </c>
      <c r="D1077" s="3" t="s">
        <v>15118</v>
      </c>
      <c r="E1077" s="3" t="s">
        <v>20808</v>
      </c>
      <c r="F1077" s="3" t="s">
        <v>21471</v>
      </c>
      <c r="G1077" s="3" t="s">
        <v>17858</v>
      </c>
      <c r="H1077" s="3" t="s">
        <v>17859</v>
      </c>
      <c r="I1077" s="30" t="s">
        <v>25076</v>
      </c>
    </row>
    <row r="1078" spans="1:9">
      <c r="A1078" s="3" t="s">
        <v>14539</v>
      </c>
      <c r="B1078" s="3" t="s">
        <v>14569</v>
      </c>
      <c r="C1078" s="3" t="s">
        <v>1620</v>
      </c>
      <c r="D1078" s="3" t="s">
        <v>15082</v>
      </c>
      <c r="E1078" s="3" t="s">
        <v>20808</v>
      </c>
      <c r="F1078" s="3" t="s">
        <v>21472</v>
      </c>
      <c r="G1078" s="3" t="s">
        <v>17860</v>
      </c>
      <c r="H1078" s="3"/>
      <c r="I1078" s="30" t="s">
        <v>25076</v>
      </c>
    </row>
    <row r="1079" spans="1:9">
      <c r="A1079" s="3" t="s">
        <v>14539</v>
      </c>
      <c r="B1079" s="3" t="s">
        <v>14569</v>
      </c>
      <c r="C1079" s="3" t="s">
        <v>1454</v>
      </c>
      <c r="D1079" s="3" t="s">
        <v>15031</v>
      </c>
      <c r="E1079" s="3" t="s">
        <v>1454</v>
      </c>
      <c r="F1079" s="3" t="s">
        <v>21473</v>
      </c>
      <c r="G1079" s="3" t="s">
        <v>17861</v>
      </c>
      <c r="H1079" s="3" t="s">
        <v>17862</v>
      </c>
      <c r="I1079" s="30" t="s">
        <v>25076</v>
      </c>
    </row>
    <row r="1080" spans="1:9">
      <c r="A1080" s="3" t="s">
        <v>14539</v>
      </c>
      <c r="B1080" s="3" t="s">
        <v>14569</v>
      </c>
      <c r="C1080" s="3" t="s">
        <v>1454</v>
      </c>
      <c r="D1080" s="3" t="s">
        <v>14746</v>
      </c>
      <c r="E1080" s="3" t="s">
        <v>1454</v>
      </c>
      <c r="F1080" s="3" t="s">
        <v>21474</v>
      </c>
      <c r="G1080" s="3" t="s">
        <v>17863</v>
      </c>
      <c r="H1080" s="3"/>
      <c r="I1080" s="30" t="s">
        <v>25076</v>
      </c>
    </row>
    <row r="1081" spans="1:9">
      <c r="A1081" s="3" t="s">
        <v>14539</v>
      </c>
      <c r="B1081" s="3" t="s">
        <v>14569</v>
      </c>
      <c r="C1081" s="3" t="s">
        <v>1454</v>
      </c>
      <c r="D1081" s="3" t="s">
        <v>14746</v>
      </c>
      <c r="E1081" s="3" t="s">
        <v>1454</v>
      </c>
      <c r="F1081" s="3" t="s">
        <v>21475</v>
      </c>
      <c r="G1081" s="3" t="s">
        <v>17864</v>
      </c>
      <c r="H1081" s="3"/>
      <c r="I1081" s="30" t="s">
        <v>25076</v>
      </c>
    </row>
    <row r="1082" spans="1:9">
      <c r="A1082" s="3" t="s">
        <v>14539</v>
      </c>
      <c r="B1082" s="3" t="s">
        <v>14569</v>
      </c>
      <c r="C1082" s="3" t="s">
        <v>1454</v>
      </c>
      <c r="D1082" s="3" t="s">
        <v>14746</v>
      </c>
      <c r="E1082" s="3" t="s">
        <v>1454</v>
      </c>
      <c r="F1082" s="3" t="s">
        <v>21476</v>
      </c>
      <c r="G1082" s="3"/>
      <c r="H1082" s="3"/>
      <c r="I1082" s="30" t="s">
        <v>25076</v>
      </c>
    </row>
    <row r="1083" spans="1:9">
      <c r="A1083" s="3" t="s">
        <v>14539</v>
      </c>
      <c r="B1083" s="3" t="s">
        <v>14569</v>
      </c>
      <c r="C1083" s="3" t="s">
        <v>1454</v>
      </c>
      <c r="D1083" s="3" t="s">
        <v>14746</v>
      </c>
      <c r="E1083" s="3" t="s">
        <v>1454</v>
      </c>
      <c r="F1083" s="3" t="s">
        <v>21477</v>
      </c>
      <c r="G1083" s="3" t="s">
        <v>17865</v>
      </c>
      <c r="H1083" s="3"/>
      <c r="I1083" s="30" t="s">
        <v>25076</v>
      </c>
    </row>
    <row r="1084" spans="1:9">
      <c r="A1084" s="3" t="s">
        <v>14539</v>
      </c>
      <c r="B1084" s="3" t="s">
        <v>14569</v>
      </c>
      <c r="C1084" s="3" t="s">
        <v>1454</v>
      </c>
      <c r="D1084" s="3" t="s">
        <v>1615</v>
      </c>
      <c r="E1084" s="3" t="s">
        <v>1454</v>
      </c>
      <c r="F1084" s="3" t="s">
        <v>21478</v>
      </c>
      <c r="G1084" s="3"/>
      <c r="H1084" s="3"/>
      <c r="I1084" s="30" t="s">
        <v>25076</v>
      </c>
    </row>
    <row r="1085" spans="1:9">
      <c r="A1085" s="3" t="s">
        <v>14539</v>
      </c>
      <c r="B1085" s="3" t="s">
        <v>14569</v>
      </c>
      <c r="C1085" s="3" t="s">
        <v>1454</v>
      </c>
      <c r="D1085" s="3" t="s">
        <v>1615</v>
      </c>
      <c r="E1085" s="3" t="s">
        <v>1454</v>
      </c>
      <c r="F1085" s="3" t="s">
        <v>21479</v>
      </c>
      <c r="G1085" s="3" t="s">
        <v>17866</v>
      </c>
      <c r="H1085" s="3"/>
      <c r="I1085" s="30" t="s">
        <v>25076</v>
      </c>
    </row>
    <row r="1086" spans="1:9">
      <c r="A1086" s="3" t="s">
        <v>14539</v>
      </c>
      <c r="B1086" s="3" t="s">
        <v>14569</v>
      </c>
      <c r="C1086" s="3" t="s">
        <v>1454</v>
      </c>
      <c r="D1086" s="3" t="s">
        <v>1615</v>
      </c>
      <c r="E1086" s="3" t="s">
        <v>1454</v>
      </c>
      <c r="F1086" s="3" t="s">
        <v>21480</v>
      </c>
      <c r="G1086" s="3"/>
      <c r="H1086" s="3"/>
      <c r="I1086" s="30" t="s">
        <v>25076</v>
      </c>
    </row>
    <row r="1087" spans="1:9">
      <c r="A1087" s="3" t="s">
        <v>14539</v>
      </c>
      <c r="B1087" s="3" t="s">
        <v>14569</v>
      </c>
      <c r="C1087" s="3" t="s">
        <v>1454</v>
      </c>
      <c r="D1087" s="3" t="s">
        <v>14747</v>
      </c>
      <c r="E1087" s="3" t="s">
        <v>1454</v>
      </c>
      <c r="F1087" s="3" t="s">
        <v>21481</v>
      </c>
      <c r="G1087" s="3"/>
      <c r="H1087" s="3"/>
      <c r="I1087" s="30" t="s">
        <v>25076</v>
      </c>
    </row>
    <row r="1088" spans="1:9">
      <c r="A1088" s="3" t="s">
        <v>14539</v>
      </c>
      <c r="B1088" s="3" t="s">
        <v>14569</v>
      </c>
      <c r="C1088" s="3" t="s">
        <v>1454</v>
      </c>
      <c r="D1088" s="3" t="s">
        <v>15032</v>
      </c>
      <c r="E1088" s="3" t="s">
        <v>1454</v>
      </c>
      <c r="F1088" s="3" t="s">
        <v>21482</v>
      </c>
      <c r="G1088" s="3" t="s">
        <v>17867</v>
      </c>
      <c r="H1088" s="3" t="s">
        <v>17868</v>
      </c>
      <c r="I1088" s="30" t="s">
        <v>25076</v>
      </c>
    </row>
    <row r="1089" spans="1:9">
      <c r="A1089" s="3" t="s">
        <v>14539</v>
      </c>
      <c r="B1089" s="3" t="s">
        <v>14569</v>
      </c>
      <c r="C1089" s="3" t="s">
        <v>1454</v>
      </c>
      <c r="D1089" s="3" t="s">
        <v>15165</v>
      </c>
      <c r="E1089" s="3" t="s">
        <v>1454</v>
      </c>
      <c r="F1089" s="3" t="s">
        <v>21483</v>
      </c>
      <c r="G1089" s="3"/>
      <c r="H1089" s="3"/>
      <c r="I1089" s="30" t="s">
        <v>25076</v>
      </c>
    </row>
    <row r="1090" spans="1:9">
      <c r="A1090" s="3" t="s">
        <v>14539</v>
      </c>
      <c r="B1090" s="3" t="s">
        <v>14569</v>
      </c>
      <c r="C1090" s="3" t="s">
        <v>1454</v>
      </c>
      <c r="D1090" s="3" t="s">
        <v>15165</v>
      </c>
      <c r="E1090" s="3" t="s">
        <v>1454</v>
      </c>
      <c r="F1090" s="3" t="s">
        <v>21484</v>
      </c>
      <c r="G1090" s="3"/>
      <c r="H1090" s="3"/>
      <c r="I1090" s="30" t="s">
        <v>25076</v>
      </c>
    </row>
    <row r="1091" spans="1:9">
      <c r="A1091" s="3" t="s">
        <v>14539</v>
      </c>
      <c r="B1091" s="3" t="s">
        <v>14569</v>
      </c>
      <c r="C1091" s="3" t="s">
        <v>1454</v>
      </c>
      <c r="D1091" s="3" t="s">
        <v>14734</v>
      </c>
      <c r="E1091" s="3" t="s">
        <v>1454</v>
      </c>
      <c r="F1091" s="3" t="s">
        <v>21485</v>
      </c>
      <c r="G1091" s="3"/>
      <c r="H1091" s="3"/>
      <c r="I1091" s="30" t="s">
        <v>25076</v>
      </c>
    </row>
    <row r="1092" spans="1:9">
      <c r="A1092" s="3" t="s">
        <v>14539</v>
      </c>
      <c r="B1092" s="3" t="s">
        <v>14569</v>
      </c>
      <c r="C1092" s="3" t="s">
        <v>1454</v>
      </c>
      <c r="D1092" s="3" t="s">
        <v>14734</v>
      </c>
      <c r="E1092" s="3" t="s">
        <v>1454</v>
      </c>
      <c r="F1092" s="3" t="s">
        <v>21486</v>
      </c>
      <c r="G1092" s="3"/>
      <c r="H1092" s="3"/>
      <c r="I1092" s="30" t="s">
        <v>25076</v>
      </c>
    </row>
    <row r="1093" spans="1:9">
      <c r="A1093" s="3" t="s">
        <v>14539</v>
      </c>
      <c r="B1093" s="3" t="s">
        <v>14569</v>
      </c>
      <c r="C1093" s="3" t="s">
        <v>1454</v>
      </c>
      <c r="D1093" s="3" t="s">
        <v>14734</v>
      </c>
      <c r="E1093" s="3" t="s">
        <v>1454</v>
      </c>
      <c r="F1093" s="3" t="s">
        <v>21487</v>
      </c>
      <c r="G1093" s="3"/>
      <c r="H1093" s="3"/>
      <c r="I1093" s="30" t="s">
        <v>25076</v>
      </c>
    </row>
    <row r="1094" spans="1:9">
      <c r="A1094" s="3" t="s">
        <v>14539</v>
      </c>
      <c r="B1094" s="3" t="s">
        <v>14569</v>
      </c>
      <c r="C1094" s="3" t="s">
        <v>1454</v>
      </c>
      <c r="D1094" s="3" t="s">
        <v>14872</v>
      </c>
      <c r="E1094" s="3" t="s">
        <v>1454</v>
      </c>
      <c r="F1094" s="3" t="s">
        <v>21488</v>
      </c>
      <c r="G1094" s="3" t="s">
        <v>17869</v>
      </c>
      <c r="H1094" s="3"/>
      <c r="I1094" s="30" t="s">
        <v>25076</v>
      </c>
    </row>
    <row r="1095" spans="1:9">
      <c r="A1095" s="3" t="s">
        <v>14539</v>
      </c>
      <c r="B1095" s="3" t="s">
        <v>14569</v>
      </c>
      <c r="C1095" s="3" t="s">
        <v>1454</v>
      </c>
      <c r="D1095" s="3" t="s">
        <v>14872</v>
      </c>
      <c r="E1095" s="3" t="s">
        <v>1454</v>
      </c>
      <c r="F1095" s="3" t="s">
        <v>21489</v>
      </c>
      <c r="G1095" s="3"/>
      <c r="H1095" s="3"/>
      <c r="I1095" s="30" t="s">
        <v>25076</v>
      </c>
    </row>
    <row r="1096" spans="1:9">
      <c r="A1096" s="3" t="s">
        <v>14539</v>
      </c>
      <c r="B1096" s="3" t="s">
        <v>14569</v>
      </c>
      <c r="C1096" s="3" t="s">
        <v>1454</v>
      </c>
      <c r="D1096" s="3" t="s">
        <v>14923</v>
      </c>
      <c r="E1096" s="3" t="s">
        <v>1454</v>
      </c>
      <c r="F1096" s="3" t="s">
        <v>21490</v>
      </c>
      <c r="G1096" s="3" t="s">
        <v>17870</v>
      </c>
      <c r="H1096" s="3" t="s">
        <v>17871</v>
      </c>
      <c r="I1096" s="30" t="s">
        <v>25076</v>
      </c>
    </row>
    <row r="1097" spans="1:9">
      <c r="A1097" s="3" t="s">
        <v>14539</v>
      </c>
      <c r="B1097" s="3" t="s">
        <v>14569</v>
      </c>
      <c r="C1097" s="3" t="s">
        <v>1454</v>
      </c>
      <c r="D1097" s="3" t="s">
        <v>14923</v>
      </c>
      <c r="E1097" s="3" t="s">
        <v>1454</v>
      </c>
      <c r="F1097" s="3" t="s">
        <v>21491</v>
      </c>
      <c r="G1097" s="3" t="s">
        <v>17872</v>
      </c>
      <c r="H1097" s="3"/>
      <c r="I1097" s="30" t="s">
        <v>25076</v>
      </c>
    </row>
    <row r="1098" spans="1:9">
      <c r="A1098" s="3" t="s">
        <v>14539</v>
      </c>
      <c r="B1098" s="3" t="s">
        <v>14569</v>
      </c>
      <c r="C1098" s="3" t="s">
        <v>1454</v>
      </c>
      <c r="D1098" s="3" t="s">
        <v>14810</v>
      </c>
      <c r="E1098" s="3" t="s">
        <v>1256</v>
      </c>
      <c r="F1098" s="3" t="s">
        <v>21492</v>
      </c>
      <c r="G1098" s="3" t="s">
        <v>17873</v>
      </c>
      <c r="H1098" s="3"/>
      <c r="I1098" s="30" t="s">
        <v>25076</v>
      </c>
    </row>
    <row r="1099" spans="1:9">
      <c r="A1099" s="3" t="s">
        <v>14539</v>
      </c>
      <c r="B1099" s="3" t="s">
        <v>14569</v>
      </c>
      <c r="C1099" s="3" t="s">
        <v>1256</v>
      </c>
      <c r="D1099" s="3" t="s">
        <v>14786</v>
      </c>
      <c r="E1099" s="3" t="s">
        <v>1256</v>
      </c>
      <c r="F1099" s="3" t="s">
        <v>21493</v>
      </c>
      <c r="G1099" s="3" t="s">
        <v>17874</v>
      </c>
      <c r="H1099" s="3" t="s">
        <v>17875</v>
      </c>
      <c r="I1099" s="30" t="s">
        <v>25076</v>
      </c>
    </row>
    <row r="1100" spans="1:9">
      <c r="A1100" s="3" t="s">
        <v>14539</v>
      </c>
      <c r="B1100" s="3" t="s">
        <v>14569</v>
      </c>
      <c r="C1100" s="3" t="s">
        <v>1256</v>
      </c>
      <c r="D1100" s="3" t="s">
        <v>14786</v>
      </c>
      <c r="E1100" s="3" t="s">
        <v>1256</v>
      </c>
      <c r="F1100" s="3" t="s">
        <v>21494</v>
      </c>
      <c r="G1100" s="3" t="s">
        <v>17876</v>
      </c>
      <c r="H1100" s="3" t="s">
        <v>17877</v>
      </c>
      <c r="I1100" s="30" t="s">
        <v>25076</v>
      </c>
    </row>
    <row r="1101" spans="1:9">
      <c r="A1101" s="3" t="s">
        <v>14539</v>
      </c>
      <c r="B1101" s="3" t="s">
        <v>14569</v>
      </c>
      <c r="C1101" s="3" t="s">
        <v>1256</v>
      </c>
      <c r="D1101" s="3" t="s">
        <v>14893</v>
      </c>
      <c r="E1101" s="3" t="s">
        <v>1256</v>
      </c>
      <c r="F1101" s="3" t="s">
        <v>21495</v>
      </c>
      <c r="G1101" s="3" t="s">
        <v>17878</v>
      </c>
      <c r="H1101" s="3" t="s">
        <v>17879</v>
      </c>
      <c r="I1101" s="30" t="s">
        <v>25076</v>
      </c>
    </row>
    <row r="1102" spans="1:9">
      <c r="A1102" s="3" t="s">
        <v>14539</v>
      </c>
      <c r="B1102" s="3" t="s">
        <v>14569</v>
      </c>
      <c r="C1102" s="3" t="s">
        <v>1256</v>
      </c>
      <c r="D1102" s="3" t="s">
        <v>14750</v>
      </c>
      <c r="E1102" s="3" t="s">
        <v>1256</v>
      </c>
      <c r="F1102" s="3" t="s">
        <v>21496</v>
      </c>
      <c r="G1102" s="3" t="s">
        <v>17880</v>
      </c>
      <c r="H1102" s="3" t="s">
        <v>17881</v>
      </c>
      <c r="I1102" s="30" t="s">
        <v>25076</v>
      </c>
    </row>
    <row r="1103" spans="1:9">
      <c r="A1103" s="3" t="s">
        <v>14539</v>
      </c>
      <c r="B1103" s="3" t="s">
        <v>14569</v>
      </c>
      <c r="C1103" s="3" t="s">
        <v>1256</v>
      </c>
      <c r="D1103" s="3" t="s">
        <v>14750</v>
      </c>
      <c r="E1103" s="3" t="s">
        <v>1256</v>
      </c>
      <c r="F1103" s="3" t="s">
        <v>21497</v>
      </c>
      <c r="G1103" s="3" t="s">
        <v>17882</v>
      </c>
      <c r="H1103" s="3"/>
      <c r="I1103" s="30" t="s">
        <v>25076</v>
      </c>
    </row>
    <row r="1104" spans="1:9">
      <c r="A1104" s="3" t="s">
        <v>14539</v>
      </c>
      <c r="B1104" s="3" t="s">
        <v>14569</v>
      </c>
      <c r="C1104" s="3" t="s">
        <v>1256</v>
      </c>
      <c r="D1104" s="3" t="s">
        <v>14750</v>
      </c>
      <c r="E1104" s="3" t="s">
        <v>1256</v>
      </c>
      <c r="F1104" s="3" t="s">
        <v>21498</v>
      </c>
      <c r="G1104" s="3"/>
      <c r="H1104" s="3"/>
      <c r="I1104" s="30" t="s">
        <v>25076</v>
      </c>
    </row>
    <row r="1105" spans="1:9">
      <c r="A1105" s="3" t="s">
        <v>14539</v>
      </c>
      <c r="B1105" s="3" t="s">
        <v>14569</v>
      </c>
      <c r="C1105" s="3" t="s">
        <v>1256</v>
      </c>
      <c r="D1105" s="3" t="s">
        <v>14750</v>
      </c>
      <c r="E1105" s="3" t="s">
        <v>1256</v>
      </c>
      <c r="F1105" s="3" t="s">
        <v>21499</v>
      </c>
      <c r="G1105" s="3"/>
      <c r="H1105" s="3"/>
      <c r="I1105" s="30" t="s">
        <v>25076</v>
      </c>
    </row>
    <row r="1106" spans="1:9">
      <c r="A1106" s="3" t="s">
        <v>14539</v>
      </c>
      <c r="B1106" s="3" t="s">
        <v>14569</v>
      </c>
      <c r="C1106" s="3" t="s">
        <v>1256</v>
      </c>
      <c r="D1106" s="3" t="s">
        <v>14750</v>
      </c>
      <c r="E1106" s="3" t="s">
        <v>1256</v>
      </c>
      <c r="F1106" s="3" t="s">
        <v>21500</v>
      </c>
      <c r="G1106" s="3"/>
      <c r="H1106" s="3"/>
      <c r="I1106" s="30" t="s">
        <v>25076</v>
      </c>
    </row>
    <row r="1107" spans="1:9">
      <c r="A1107" s="3" t="s">
        <v>14539</v>
      </c>
      <c r="B1107" s="3" t="s">
        <v>14569</v>
      </c>
      <c r="C1107" s="3" t="s">
        <v>1256</v>
      </c>
      <c r="D1107" s="3" t="s">
        <v>14767</v>
      </c>
      <c r="E1107" s="3" t="s">
        <v>1256</v>
      </c>
      <c r="F1107" s="3" t="s">
        <v>21501</v>
      </c>
      <c r="G1107" s="3" t="s">
        <v>17883</v>
      </c>
      <c r="H1107" s="3" t="s">
        <v>17884</v>
      </c>
      <c r="I1107" s="30" t="s">
        <v>25076</v>
      </c>
    </row>
    <row r="1108" spans="1:9">
      <c r="A1108" s="3" t="s">
        <v>14539</v>
      </c>
      <c r="B1108" s="3" t="s">
        <v>14569</v>
      </c>
      <c r="C1108" s="3" t="s">
        <v>1256</v>
      </c>
      <c r="D1108" s="3" t="s">
        <v>14767</v>
      </c>
      <c r="E1108" s="3" t="s">
        <v>1256</v>
      </c>
      <c r="F1108" s="3" t="s">
        <v>21502</v>
      </c>
      <c r="G1108" s="3"/>
      <c r="H1108" s="3"/>
      <c r="I1108" s="30" t="s">
        <v>25076</v>
      </c>
    </row>
    <row r="1109" spans="1:9">
      <c r="A1109" s="3" t="s">
        <v>14539</v>
      </c>
      <c r="B1109" s="3" t="s">
        <v>14569</v>
      </c>
      <c r="C1109" s="3" t="s">
        <v>1256</v>
      </c>
      <c r="D1109" s="3" t="s">
        <v>14767</v>
      </c>
      <c r="E1109" s="3" t="s">
        <v>1256</v>
      </c>
      <c r="F1109" s="3" t="s">
        <v>21503</v>
      </c>
      <c r="G1109" s="3" t="s">
        <v>17885</v>
      </c>
      <c r="H1109" s="3" t="s">
        <v>17886</v>
      </c>
      <c r="I1109" s="30" t="s">
        <v>25076</v>
      </c>
    </row>
    <row r="1110" spans="1:9">
      <c r="A1110" s="3" t="s">
        <v>14539</v>
      </c>
      <c r="B1110" s="3" t="s">
        <v>14569</v>
      </c>
      <c r="C1110" s="3" t="s">
        <v>1256</v>
      </c>
      <c r="D1110" s="3" t="s">
        <v>14767</v>
      </c>
      <c r="E1110" s="3" t="s">
        <v>1256</v>
      </c>
      <c r="F1110" s="3" t="s">
        <v>21504</v>
      </c>
      <c r="G1110" s="3"/>
      <c r="H1110" s="3"/>
      <c r="I1110" s="30" t="s">
        <v>25076</v>
      </c>
    </row>
    <row r="1111" spans="1:9">
      <c r="A1111" s="3" t="s">
        <v>14539</v>
      </c>
      <c r="B1111" s="3" t="s">
        <v>14569</v>
      </c>
      <c r="C1111" s="3" t="s">
        <v>1256</v>
      </c>
      <c r="D1111" s="3" t="s">
        <v>15214</v>
      </c>
      <c r="E1111" s="3" t="s">
        <v>1256</v>
      </c>
      <c r="F1111" s="3" t="s">
        <v>21505</v>
      </c>
      <c r="G1111" s="3" t="s">
        <v>17887</v>
      </c>
      <c r="H1111" s="3"/>
      <c r="I1111" s="30" t="s">
        <v>25076</v>
      </c>
    </row>
    <row r="1112" spans="1:9">
      <c r="A1112" s="3" t="s">
        <v>14539</v>
      </c>
      <c r="B1112" s="3" t="s">
        <v>14569</v>
      </c>
      <c r="C1112" s="3" t="s">
        <v>1256</v>
      </c>
      <c r="D1112" s="3" t="s">
        <v>15042</v>
      </c>
      <c r="E1112" s="3" t="s">
        <v>1256</v>
      </c>
      <c r="F1112" s="3" t="s">
        <v>21506</v>
      </c>
      <c r="G1112" s="3" t="s">
        <v>17888</v>
      </c>
      <c r="H1112" s="3" t="s">
        <v>17889</v>
      </c>
      <c r="I1112" s="30" t="s">
        <v>25076</v>
      </c>
    </row>
    <row r="1113" spans="1:9">
      <c r="A1113" s="3" t="s">
        <v>14539</v>
      </c>
      <c r="B1113" s="3" t="s">
        <v>14569</v>
      </c>
      <c r="C1113" s="3" t="s">
        <v>2334</v>
      </c>
      <c r="D1113" s="3" t="s">
        <v>15047</v>
      </c>
      <c r="E1113" s="3" t="s">
        <v>2334</v>
      </c>
      <c r="F1113" s="3" t="s">
        <v>21507</v>
      </c>
      <c r="G1113" s="3" t="s">
        <v>17890</v>
      </c>
      <c r="H1113" s="3" t="s">
        <v>17891</v>
      </c>
      <c r="I1113" s="30" t="s">
        <v>25076</v>
      </c>
    </row>
    <row r="1114" spans="1:9">
      <c r="A1114" s="3" t="s">
        <v>14539</v>
      </c>
      <c r="B1114" s="3" t="s">
        <v>14569</v>
      </c>
      <c r="C1114" s="3" t="s">
        <v>2334</v>
      </c>
      <c r="D1114" s="3" t="s">
        <v>15047</v>
      </c>
      <c r="E1114" s="3" t="s">
        <v>2334</v>
      </c>
      <c r="F1114" s="3" t="s">
        <v>21508</v>
      </c>
      <c r="G1114" s="3" t="s">
        <v>17892</v>
      </c>
      <c r="H1114" s="3"/>
      <c r="I1114" s="30" t="s">
        <v>25076</v>
      </c>
    </row>
    <row r="1115" spans="1:9">
      <c r="A1115" s="3" t="s">
        <v>14539</v>
      </c>
      <c r="B1115" s="3" t="s">
        <v>14569</v>
      </c>
      <c r="C1115" s="3" t="s">
        <v>2334</v>
      </c>
      <c r="D1115" s="3" t="s">
        <v>15172</v>
      </c>
      <c r="E1115" s="3" t="s">
        <v>2334</v>
      </c>
      <c r="F1115" s="3" t="s">
        <v>21509</v>
      </c>
      <c r="G1115" s="3" t="s">
        <v>17893</v>
      </c>
      <c r="H1115" s="3"/>
      <c r="I1115" s="30" t="s">
        <v>25076</v>
      </c>
    </row>
    <row r="1116" spans="1:9">
      <c r="A1116" s="3" t="s">
        <v>14539</v>
      </c>
      <c r="B1116" s="3" t="s">
        <v>14569</v>
      </c>
      <c r="C1116" s="3" t="s">
        <v>2334</v>
      </c>
      <c r="D1116" s="3" t="s">
        <v>15050</v>
      </c>
      <c r="E1116" s="3" t="s">
        <v>2334</v>
      </c>
      <c r="F1116" s="3" t="s">
        <v>21510</v>
      </c>
      <c r="G1116" s="3" t="s">
        <v>17397</v>
      </c>
      <c r="H1116" s="3"/>
      <c r="I1116" s="30" t="s">
        <v>25076</v>
      </c>
    </row>
    <row r="1117" spans="1:9">
      <c r="A1117" s="3" t="s">
        <v>14539</v>
      </c>
      <c r="B1117" s="3" t="s">
        <v>14569</v>
      </c>
      <c r="C1117" s="3" t="s">
        <v>14469</v>
      </c>
      <c r="D1117" s="3" t="s">
        <v>15051</v>
      </c>
      <c r="E1117" s="3" t="s">
        <v>20806</v>
      </c>
      <c r="F1117" s="3" t="s">
        <v>21511</v>
      </c>
      <c r="G1117" s="3"/>
      <c r="H1117" s="3"/>
      <c r="I1117" s="30" t="s">
        <v>25076</v>
      </c>
    </row>
    <row r="1118" spans="1:9">
      <c r="A1118" s="3" t="s">
        <v>14539</v>
      </c>
      <c r="B1118" s="3" t="s">
        <v>14569</v>
      </c>
      <c r="C1118" s="3" t="s">
        <v>14469</v>
      </c>
      <c r="D1118" s="3" t="s">
        <v>15215</v>
      </c>
      <c r="E1118" s="3" t="s">
        <v>1603</v>
      </c>
      <c r="F1118" s="3" t="s">
        <v>21512</v>
      </c>
      <c r="G1118" s="3" t="s">
        <v>17894</v>
      </c>
      <c r="H1118" s="3"/>
      <c r="I1118" s="30" t="s">
        <v>25076</v>
      </c>
    </row>
    <row r="1119" spans="1:9">
      <c r="A1119" s="3" t="s">
        <v>14539</v>
      </c>
      <c r="B1119" s="3" t="s">
        <v>14569</v>
      </c>
      <c r="C1119" s="3" t="s">
        <v>12341</v>
      </c>
      <c r="D1119" s="3" t="s">
        <v>15216</v>
      </c>
      <c r="E1119" s="3" t="s">
        <v>12341</v>
      </c>
      <c r="F1119" s="3" t="s">
        <v>21513</v>
      </c>
      <c r="G1119" s="3" t="s">
        <v>17895</v>
      </c>
      <c r="H1119" s="3" t="s">
        <v>17896</v>
      </c>
      <c r="I1119" s="30" t="s">
        <v>25076</v>
      </c>
    </row>
    <row r="1120" spans="1:9">
      <c r="A1120" s="3" t="s">
        <v>14539</v>
      </c>
      <c r="B1120" s="3" t="s">
        <v>14569</v>
      </c>
      <c r="C1120" s="3" t="s">
        <v>12341</v>
      </c>
      <c r="D1120" s="3" t="s">
        <v>15055</v>
      </c>
      <c r="E1120" s="3" t="s">
        <v>12341</v>
      </c>
      <c r="F1120" s="3" t="s">
        <v>21514</v>
      </c>
      <c r="G1120" s="3"/>
      <c r="H1120" s="3"/>
      <c r="I1120" s="30" t="s">
        <v>25076</v>
      </c>
    </row>
    <row r="1121" spans="1:9">
      <c r="A1121" s="3" t="s">
        <v>14539</v>
      </c>
      <c r="B1121" s="3" t="s">
        <v>14569</v>
      </c>
      <c r="C1121" s="3" t="s">
        <v>12341</v>
      </c>
      <c r="D1121" s="3" t="s">
        <v>15217</v>
      </c>
      <c r="E1121" s="3" t="s">
        <v>12341</v>
      </c>
      <c r="F1121" s="3" t="s">
        <v>21515</v>
      </c>
      <c r="G1121" s="3"/>
      <c r="H1121" s="3"/>
      <c r="I1121" s="30" t="s">
        <v>25076</v>
      </c>
    </row>
    <row r="1122" spans="1:9">
      <c r="A1122" s="3" t="s">
        <v>14539</v>
      </c>
      <c r="B1122" s="3" t="s">
        <v>14569</v>
      </c>
      <c r="C1122" s="3" t="s">
        <v>12341</v>
      </c>
      <c r="D1122" s="3" t="s">
        <v>15068</v>
      </c>
      <c r="E1122" s="3" t="s">
        <v>12341</v>
      </c>
      <c r="F1122" s="3" t="s">
        <v>21516</v>
      </c>
      <c r="G1122" s="3"/>
      <c r="H1122" s="3"/>
      <c r="I1122" s="30" t="s">
        <v>25076</v>
      </c>
    </row>
    <row r="1123" spans="1:9">
      <c r="A1123" s="3" t="s">
        <v>14539</v>
      </c>
      <c r="B1123" s="3" t="s">
        <v>14570</v>
      </c>
      <c r="C1123" s="3" t="s">
        <v>14468</v>
      </c>
      <c r="D1123" s="3" t="s">
        <v>14812</v>
      </c>
      <c r="E1123" s="3" t="s">
        <v>47</v>
      </c>
      <c r="F1123" s="3" t="s">
        <v>21517</v>
      </c>
      <c r="G1123" s="3" t="s">
        <v>17897</v>
      </c>
      <c r="H1123" s="3" t="s">
        <v>17898</v>
      </c>
      <c r="I1123" s="30" t="s">
        <v>25076</v>
      </c>
    </row>
    <row r="1124" spans="1:9">
      <c r="A1124" s="3" t="s">
        <v>14539</v>
      </c>
      <c r="B1124" s="3" t="s">
        <v>14570</v>
      </c>
      <c r="C1124" s="3" t="s">
        <v>1454</v>
      </c>
      <c r="D1124" s="3" t="s">
        <v>15126</v>
      </c>
      <c r="E1124" s="3" t="s">
        <v>1454</v>
      </c>
      <c r="F1124" s="3" t="s">
        <v>21518</v>
      </c>
      <c r="G1124" s="3" t="s">
        <v>17899</v>
      </c>
      <c r="H1124" s="3" t="s">
        <v>17900</v>
      </c>
      <c r="I1124" s="30" t="s">
        <v>25076</v>
      </c>
    </row>
    <row r="1125" spans="1:9">
      <c r="A1125" s="3" t="s">
        <v>14539</v>
      </c>
      <c r="B1125" s="3" t="s">
        <v>14570</v>
      </c>
      <c r="C1125" s="3" t="s">
        <v>14489</v>
      </c>
      <c r="D1125" s="3" t="s">
        <v>14784</v>
      </c>
      <c r="E1125" s="3" t="s">
        <v>15523</v>
      </c>
      <c r="F1125" s="3" t="s">
        <v>21519</v>
      </c>
      <c r="G1125" s="3" t="s">
        <v>17901</v>
      </c>
      <c r="H1125" s="3" t="s">
        <v>17902</v>
      </c>
      <c r="I1125" s="30" t="s">
        <v>25076</v>
      </c>
    </row>
    <row r="1126" spans="1:9">
      <c r="A1126" s="3" t="s">
        <v>14539</v>
      </c>
      <c r="B1126" s="3" t="s">
        <v>14571</v>
      </c>
      <c r="C1126" s="3" t="s">
        <v>14468</v>
      </c>
      <c r="D1126" s="3" t="s">
        <v>14812</v>
      </c>
      <c r="E1126" s="3" t="s">
        <v>47</v>
      </c>
      <c r="F1126" s="3" t="s">
        <v>21520</v>
      </c>
      <c r="G1126" s="3" t="s">
        <v>17903</v>
      </c>
      <c r="H1126" s="3" t="s">
        <v>17904</v>
      </c>
      <c r="I1126" s="30" t="s">
        <v>25076</v>
      </c>
    </row>
    <row r="1127" spans="1:9">
      <c r="A1127" s="3" t="s">
        <v>14539</v>
      </c>
      <c r="B1127" s="3" t="s">
        <v>14571</v>
      </c>
      <c r="C1127" s="3" t="s">
        <v>14468</v>
      </c>
      <c r="D1127" s="3" t="s">
        <v>15218</v>
      </c>
      <c r="E1127" s="3" t="s">
        <v>47</v>
      </c>
      <c r="F1127" s="3" t="s">
        <v>21521</v>
      </c>
      <c r="G1127" s="3" t="s">
        <v>17905</v>
      </c>
      <c r="H1127" s="3" t="s">
        <v>17906</v>
      </c>
      <c r="I1127" s="30" t="s">
        <v>25076</v>
      </c>
    </row>
    <row r="1128" spans="1:9">
      <c r="A1128" s="3" t="s">
        <v>14539</v>
      </c>
      <c r="B1128" s="3" t="s">
        <v>14571</v>
      </c>
      <c r="C1128" s="3" t="s">
        <v>14468</v>
      </c>
      <c r="D1128" s="3" t="s">
        <v>15219</v>
      </c>
      <c r="E1128" s="3" t="s">
        <v>6306</v>
      </c>
      <c r="F1128" s="3" t="s">
        <v>21522</v>
      </c>
      <c r="G1128" s="3" t="s">
        <v>17907</v>
      </c>
      <c r="H1128" s="3"/>
      <c r="I1128" s="30" t="s">
        <v>25076</v>
      </c>
    </row>
    <row r="1129" spans="1:9">
      <c r="A1129" s="3" t="s">
        <v>14539</v>
      </c>
      <c r="B1129" s="3" t="s">
        <v>14571</v>
      </c>
      <c r="C1129" s="3" t="s">
        <v>14468</v>
      </c>
      <c r="D1129" s="3" t="s">
        <v>15220</v>
      </c>
      <c r="E1129" s="3" t="s">
        <v>6306</v>
      </c>
      <c r="F1129" s="3" t="s">
        <v>21523</v>
      </c>
      <c r="G1129" s="3" t="s">
        <v>17908</v>
      </c>
      <c r="H1129" s="3"/>
      <c r="I1129" s="30" t="s">
        <v>25076</v>
      </c>
    </row>
    <row r="1130" spans="1:9">
      <c r="A1130" s="3" t="s">
        <v>14539</v>
      </c>
      <c r="B1130" s="3" t="s">
        <v>14571</v>
      </c>
      <c r="C1130" s="3" t="s">
        <v>1620</v>
      </c>
      <c r="D1130" s="3" t="s">
        <v>15221</v>
      </c>
      <c r="E1130" s="3" t="s">
        <v>20806</v>
      </c>
      <c r="F1130" s="3" t="s">
        <v>21524</v>
      </c>
      <c r="G1130" s="3" t="s">
        <v>17909</v>
      </c>
      <c r="H1130" s="3" t="s">
        <v>17910</v>
      </c>
      <c r="I1130" s="30" t="s">
        <v>25076</v>
      </c>
    </row>
    <row r="1131" spans="1:9">
      <c r="A1131" s="3" t="s">
        <v>14539</v>
      </c>
      <c r="B1131" s="3" t="s">
        <v>14571</v>
      </c>
      <c r="C1131" s="3" t="s">
        <v>1454</v>
      </c>
      <c r="D1131" s="3" t="s">
        <v>14746</v>
      </c>
      <c r="E1131" s="3" t="s">
        <v>1454</v>
      </c>
      <c r="F1131" s="3" t="s">
        <v>21525</v>
      </c>
      <c r="G1131" s="3"/>
      <c r="H1131" s="3" t="s">
        <v>17911</v>
      </c>
      <c r="I1131" s="30" t="s">
        <v>25076</v>
      </c>
    </row>
    <row r="1132" spans="1:9">
      <c r="A1132" s="3" t="s">
        <v>14539</v>
      </c>
      <c r="B1132" s="3" t="s">
        <v>14571</v>
      </c>
      <c r="C1132" s="3" t="s">
        <v>1454</v>
      </c>
      <c r="D1132" s="3" t="s">
        <v>1615</v>
      </c>
      <c r="E1132" s="3" t="s">
        <v>1454</v>
      </c>
      <c r="F1132" s="3" t="s">
        <v>21526</v>
      </c>
      <c r="G1132" s="3" t="s">
        <v>17912</v>
      </c>
      <c r="H1132" s="3"/>
      <c r="I1132" s="30" t="s">
        <v>25076</v>
      </c>
    </row>
    <row r="1133" spans="1:9">
      <c r="A1133" s="3" t="s">
        <v>14539</v>
      </c>
      <c r="B1133" s="3" t="s">
        <v>14571</v>
      </c>
      <c r="C1133" s="3" t="s">
        <v>1454</v>
      </c>
      <c r="D1133" s="3" t="s">
        <v>1615</v>
      </c>
      <c r="E1133" s="3" t="s">
        <v>1454</v>
      </c>
      <c r="F1133" s="3" t="s">
        <v>21527</v>
      </c>
      <c r="G1133" s="3"/>
      <c r="H1133" s="3"/>
      <c r="I1133" s="30" t="s">
        <v>25076</v>
      </c>
    </row>
    <row r="1134" spans="1:9">
      <c r="A1134" s="3" t="s">
        <v>14539</v>
      </c>
      <c r="B1134" s="3" t="s">
        <v>14571</v>
      </c>
      <c r="C1134" s="3" t="s">
        <v>1454</v>
      </c>
      <c r="D1134" s="3" t="s">
        <v>1615</v>
      </c>
      <c r="E1134" s="3" t="s">
        <v>1454</v>
      </c>
      <c r="F1134" s="3" t="s">
        <v>21528</v>
      </c>
      <c r="G1134" s="3" t="s">
        <v>17913</v>
      </c>
      <c r="H1134" s="3"/>
      <c r="I1134" s="30" t="s">
        <v>25076</v>
      </c>
    </row>
    <row r="1135" spans="1:9">
      <c r="A1135" s="3" t="s">
        <v>14539</v>
      </c>
      <c r="B1135" s="3" t="s">
        <v>14571</v>
      </c>
      <c r="C1135" s="3" t="s">
        <v>1454</v>
      </c>
      <c r="D1135" s="3" t="s">
        <v>14747</v>
      </c>
      <c r="E1135" s="3" t="s">
        <v>1454</v>
      </c>
      <c r="F1135" s="3" t="s">
        <v>21529</v>
      </c>
      <c r="G1135" s="3" t="s">
        <v>17914</v>
      </c>
      <c r="H1135" s="3"/>
      <c r="I1135" s="30" t="s">
        <v>25076</v>
      </c>
    </row>
    <row r="1136" spans="1:9">
      <c r="A1136" s="3" t="s">
        <v>14539</v>
      </c>
      <c r="B1136" s="3" t="s">
        <v>14571</v>
      </c>
      <c r="C1136" s="3" t="s">
        <v>1454</v>
      </c>
      <c r="D1136" s="3" t="s">
        <v>14734</v>
      </c>
      <c r="E1136" s="3" t="s">
        <v>1454</v>
      </c>
      <c r="F1136" s="3" t="s">
        <v>21530</v>
      </c>
      <c r="G1136" s="3"/>
      <c r="H1136" s="3"/>
      <c r="I1136" s="30" t="s">
        <v>25076</v>
      </c>
    </row>
    <row r="1137" spans="1:9">
      <c r="A1137" s="3" t="s">
        <v>14539</v>
      </c>
      <c r="B1137" s="3" t="s">
        <v>14571</v>
      </c>
      <c r="C1137" s="3" t="s">
        <v>1454</v>
      </c>
      <c r="D1137" s="3" t="s">
        <v>14734</v>
      </c>
      <c r="E1137" s="3" t="s">
        <v>1454</v>
      </c>
      <c r="F1137" s="3" t="s">
        <v>21531</v>
      </c>
      <c r="G1137" s="3"/>
      <c r="H1137" s="3"/>
      <c r="I1137" s="30" t="s">
        <v>25076</v>
      </c>
    </row>
    <row r="1138" spans="1:9">
      <c r="A1138" s="3" t="s">
        <v>14539</v>
      </c>
      <c r="B1138" s="3" t="s">
        <v>14571</v>
      </c>
      <c r="C1138" s="3" t="s">
        <v>1256</v>
      </c>
      <c r="D1138" s="3" t="s">
        <v>14893</v>
      </c>
      <c r="E1138" s="3" t="s">
        <v>1256</v>
      </c>
      <c r="F1138" s="3" t="s">
        <v>21532</v>
      </c>
      <c r="G1138" s="3" t="s">
        <v>17915</v>
      </c>
      <c r="H1138" s="3" t="s">
        <v>17916</v>
      </c>
      <c r="I1138" s="30" t="s">
        <v>25076</v>
      </c>
    </row>
    <row r="1139" spans="1:9">
      <c r="A1139" s="3" t="s">
        <v>14539</v>
      </c>
      <c r="B1139" s="3" t="s">
        <v>14571</v>
      </c>
      <c r="C1139" s="3" t="s">
        <v>1256</v>
      </c>
      <c r="D1139" s="3" t="s">
        <v>14750</v>
      </c>
      <c r="E1139" s="3" t="s">
        <v>1256</v>
      </c>
      <c r="F1139" s="3" t="s">
        <v>21533</v>
      </c>
      <c r="G1139" s="3"/>
      <c r="H1139" s="3"/>
      <c r="I1139" s="30" t="s">
        <v>25076</v>
      </c>
    </row>
    <row r="1140" spans="1:9">
      <c r="A1140" s="3" t="s">
        <v>14539</v>
      </c>
      <c r="B1140" s="3" t="s">
        <v>14571</v>
      </c>
      <c r="C1140" s="3" t="s">
        <v>1256</v>
      </c>
      <c r="D1140" s="3" t="s">
        <v>14750</v>
      </c>
      <c r="E1140" s="3" t="s">
        <v>1256</v>
      </c>
      <c r="F1140" s="3" t="s">
        <v>21534</v>
      </c>
      <c r="G1140" s="3"/>
      <c r="H1140" s="3"/>
      <c r="I1140" s="30" t="s">
        <v>25076</v>
      </c>
    </row>
    <row r="1141" spans="1:9">
      <c r="A1141" s="3" t="s">
        <v>14539</v>
      </c>
      <c r="B1141" s="3" t="s">
        <v>14571</v>
      </c>
      <c r="C1141" s="3" t="s">
        <v>1256</v>
      </c>
      <c r="D1141" s="3" t="s">
        <v>15222</v>
      </c>
      <c r="E1141" s="3" t="s">
        <v>1256</v>
      </c>
      <c r="F1141" s="3" t="s">
        <v>21535</v>
      </c>
      <c r="G1141" s="3" t="s">
        <v>17917</v>
      </c>
      <c r="H1141" s="3" t="s">
        <v>17918</v>
      </c>
      <c r="I1141" s="30" t="s">
        <v>25076</v>
      </c>
    </row>
    <row r="1142" spans="1:9">
      <c r="A1142" s="3" t="s">
        <v>14539</v>
      </c>
      <c r="B1142" s="3" t="s">
        <v>14571</v>
      </c>
      <c r="C1142" s="3" t="s">
        <v>1256</v>
      </c>
      <c r="D1142" s="3" t="s">
        <v>14767</v>
      </c>
      <c r="E1142" s="3" t="s">
        <v>1256</v>
      </c>
      <c r="F1142" s="3" t="s">
        <v>21536</v>
      </c>
      <c r="G1142" s="3"/>
      <c r="H1142" s="3"/>
      <c r="I1142" s="30" t="s">
        <v>25076</v>
      </c>
    </row>
    <row r="1143" spans="1:9">
      <c r="A1143" s="3" t="s">
        <v>14539</v>
      </c>
      <c r="B1143" s="3" t="s">
        <v>14572</v>
      </c>
      <c r="C1143" s="3" t="s">
        <v>14468</v>
      </c>
      <c r="D1143" s="3" t="s">
        <v>15223</v>
      </c>
      <c r="E1143" s="3" t="s">
        <v>47</v>
      </c>
      <c r="F1143" s="3" t="s">
        <v>21537</v>
      </c>
      <c r="G1143" s="3" t="s">
        <v>17919</v>
      </c>
      <c r="H1143" s="3" t="s">
        <v>17920</v>
      </c>
      <c r="I1143" s="30" t="s">
        <v>25076</v>
      </c>
    </row>
    <row r="1144" spans="1:9">
      <c r="A1144" s="3" t="s">
        <v>14539</v>
      </c>
      <c r="B1144" s="3" t="s">
        <v>14572</v>
      </c>
      <c r="C1144" s="3" t="s">
        <v>14468</v>
      </c>
      <c r="D1144" s="3" t="s">
        <v>15224</v>
      </c>
      <c r="E1144" s="3" t="s">
        <v>47</v>
      </c>
      <c r="F1144" s="3" t="s">
        <v>21538</v>
      </c>
      <c r="G1144" s="3" t="s">
        <v>17921</v>
      </c>
      <c r="H1144" s="3"/>
      <c r="I1144" s="30" t="s">
        <v>25076</v>
      </c>
    </row>
    <row r="1145" spans="1:9">
      <c r="A1145" s="3" t="s">
        <v>14539</v>
      </c>
      <c r="B1145" s="3" t="s">
        <v>14572</v>
      </c>
      <c r="C1145" s="3" t="s">
        <v>14468</v>
      </c>
      <c r="D1145" s="3" t="s">
        <v>15006</v>
      </c>
      <c r="E1145" s="3" t="s">
        <v>20811</v>
      </c>
      <c r="F1145" s="3" t="s">
        <v>21539</v>
      </c>
      <c r="G1145" s="3" t="s">
        <v>17260</v>
      </c>
      <c r="H1145" s="3"/>
      <c r="I1145" s="30" t="s">
        <v>25076</v>
      </c>
    </row>
    <row r="1146" spans="1:9">
      <c r="A1146" s="3" t="s">
        <v>14539</v>
      </c>
      <c r="B1146" s="3" t="s">
        <v>14572</v>
      </c>
      <c r="C1146" s="3" t="s">
        <v>14468</v>
      </c>
      <c r="D1146" s="3" t="s">
        <v>15225</v>
      </c>
      <c r="E1146" s="3" t="s">
        <v>768</v>
      </c>
      <c r="F1146" s="3" t="s">
        <v>21540</v>
      </c>
      <c r="G1146" s="3" t="s">
        <v>17922</v>
      </c>
      <c r="H1146" s="3" t="s">
        <v>17923</v>
      </c>
      <c r="I1146" s="30" t="s">
        <v>25076</v>
      </c>
    </row>
    <row r="1147" spans="1:9">
      <c r="A1147" s="3" t="s">
        <v>14539</v>
      </c>
      <c r="B1147" s="3" t="s">
        <v>14572</v>
      </c>
      <c r="C1147" s="3" t="s">
        <v>14468</v>
      </c>
      <c r="D1147" s="3" t="s">
        <v>15226</v>
      </c>
      <c r="E1147" s="3" t="s">
        <v>20809</v>
      </c>
      <c r="F1147" s="3" t="s">
        <v>21541</v>
      </c>
      <c r="G1147" s="3" t="s">
        <v>17924</v>
      </c>
      <c r="H1147" s="3"/>
      <c r="I1147" s="30" t="s">
        <v>25076</v>
      </c>
    </row>
    <row r="1148" spans="1:9">
      <c r="A1148" s="3" t="s">
        <v>14539</v>
      </c>
      <c r="B1148" s="3" t="s">
        <v>14572</v>
      </c>
      <c r="C1148" s="3" t="s">
        <v>14468</v>
      </c>
      <c r="D1148" s="3" t="s">
        <v>15227</v>
      </c>
      <c r="E1148" s="3" t="s">
        <v>20809</v>
      </c>
      <c r="F1148" s="3" t="s">
        <v>21542</v>
      </c>
      <c r="G1148" s="3" t="s">
        <v>17925</v>
      </c>
      <c r="H1148" s="3"/>
      <c r="I1148" s="30" t="s">
        <v>25076</v>
      </c>
    </row>
    <row r="1149" spans="1:9">
      <c r="A1149" s="3" t="s">
        <v>14539</v>
      </c>
      <c r="B1149" s="3" t="s">
        <v>14572</v>
      </c>
      <c r="C1149" s="3" t="s">
        <v>14468</v>
      </c>
      <c r="D1149" s="3" t="s">
        <v>15228</v>
      </c>
      <c r="E1149" s="3" t="s">
        <v>20809</v>
      </c>
      <c r="F1149" s="3" t="s">
        <v>21543</v>
      </c>
      <c r="G1149" s="3" t="s">
        <v>17926</v>
      </c>
      <c r="H1149" s="3"/>
      <c r="I1149" s="30" t="s">
        <v>25076</v>
      </c>
    </row>
    <row r="1150" spans="1:9">
      <c r="A1150" s="3" t="s">
        <v>14539</v>
      </c>
      <c r="B1150" s="3" t="s">
        <v>14572</v>
      </c>
      <c r="C1150" s="3" t="s">
        <v>1620</v>
      </c>
      <c r="D1150" s="3" t="s">
        <v>15229</v>
      </c>
      <c r="E1150" s="3" t="s">
        <v>20806</v>
      </c>
      <c r="F1150" s="3" t="s">
        <v>21544</v>
      </c>
      <c r="G1150" s="3" t="s">
        <v>17927</v>
      </c>
      <c r="H1150" s="3" t="s">
        <v>17928</v>
      </c>
      <c r="I1150" s="30" t="s">
        <v>25076</v>
      </c>
    </row>
    <row r="1151" spans="1:9">
      <c r="A1151" s="3" t="s">
        <v>14539</v>
      </c>
      <c r="B1151" s="3" t="s">
        <v>14572</v>
      </c>
      <c r="C1151" s="3" t="s">
        <v>1620</v>
      </c>
      <c r="D1151" s="3" t="s">
        <v>15230</v>
      </c>
      <c r="E1151" s="3" t="s">
        <v>20806</v>
      </c>
      <c r="F1151" s="3" t="s">
        <v>21545</v>
      </c>
      <c r="G1151" s="3" t="s">
        <v>17929</v>
      </c>
      <c r="H1151" s="3" t="s">
        <v>17930</v>
      </c>
      <c r="I1151" s="30" t="s">
        <v>25076</v>
      </c>
    </row>
    <row r="1152" spans="1:9">
      <c r="A1152" s="3" t="s">
        <v>14539</v>
      </c>
      <c r="B1152" s="3" t="s">
        <v>14572</v>
      </c>
      <c r="C1152" s="3" t="s">
        <v>1620</v>
      </c>
      <c r="D1152" s="3" t="s">
        <v>15231</v>
      </c>
      <c r="E1152" s="3" t="s">
        <v>20808</v>
      </c>
      <c r="F1152" s="3" t="s">
        <v>21546</v>
      </c>
      <c r="G1152" s="3" t="s">
        <v>17931</v>
      </c>
      <c r="H1152" s="3"/>
      <c r="I1152" s="30" t="s">
        <v>25076</v>
      </c>
    </row>
    <row r="1153" spans="1:9">
      <c r="A1153" s="3" t="s">
        <v>14539</v>
      </c>
      <c r="B1153" s="3" t="s">
        <v>14572</v>
      </c>
      <c r="C1153" s="3" t="s">
        <v>1620</v>
      </c>
      <c r="D1153" s="3" t="s">
        <v>15082</v>
      </c>
      <c r="E1153" s="3" t="s">
        <v>20808</v>
      </c>
      <c r="F1153" s="3" t="s">
        <v>21547</v>
      </c>
      <c r="G1153" s="3" t="s">
        <v>17932</v>
      </c>
      <c r="H1153" s="3" t="s">
        <v>17933</v>
      </c>
      <c r="I1153" s="30" t="s">
        <v>25076</v>
      </c>
    </row>
    <row r="1154" spans="1:9">
      <c r="A1154" s="3" t="s">
        <v>14539</v>
      </c>
      <c r="B1154" s="3" t="s">
        <v>14572</v>
      </c>
      <c r="C1154" s="3" t="s">
        <v>1454</v>
      </c>
      <c r="D1154" s="3" t="s">
        <v>14746</v>
      </c>
      <c r="E1154" s="3" t="s">
        <v>1454</v>
      </c>
      <c r="F1154" s="3" t="s">
        <v>21548</v>
      </c>
      <c r="G1154" s="3" t="s">
        <v>17934</v>
      </c>
      <c r="H1154" s="3"/>
      <c r="I1154" s="30" t="s">
        <v>25076</v>
      </c>
    </row>
    <row r="1155" spans="1:9">
      <c r="A1155" s="3" t="s">
        <v>14539</v>
      </c>
      <c r="B1155" s="3" t="s">
        <v>14572</v>
      </c>
      <c r="C1155" s="3" t="s">
        <v>1454</v>
      </c>
      <c r="D1155" s="3" t="s">
        <v>14746</v>
      </c>
      <c r="E1155" s="3" t="s">
        <v>1454</v>
      </c>
      <c r="F1155" s="3" t="s">
        <v>21549</v>
      </c>
      <c r="G1155" s="3" t="s">
        <v>17935</v>
      </c>
      <c r="H1155" s="3"/>
      <c r="I1155" s="30" t="s">
        <v>25076</v>
      </c>
    </row>
    <row r="1156" spans="1:9">
      <c r="A1156" s="3" t="s">
        <v>14539</v>
      </c>
      <c r="B1156" s="3" t="s">
        <v>14572</v>
      </c>
      <c r="C1156" s="3" t="s">
        <v>1454</v>
      </c>
      <c r="D1156" s="3" t="s">
        <v>14746</v>
      </c>
      <c r="E1156" s="3" t="s">
        <v>1454</v>
      </c>
      <c r="F1156" s="3" t="s">
        <v>21550</v>
      </c>
      <c r="G1156" s="3" t="s">
        <v>17936</v>
      </c>
      <c r="H1156" s="3"/>
      <c r="I1156" s="30" t="s">
        <v>25076</v>
      </c>
    </row>
    <row r="1157" spans="1:9">
      <c r="A1157" s="3" t="s">
        <v>14539</v>
      </c>
      <c r="B1157" s="3" t="s">
        <v>14572</v>
      </c>
      <c r="C1157" s="3" t="s">
        <v>1454</v>
      </c>
      <c r="D1157" s="3" t="s">
        <v>1615</v>
      </c>
      <c r="E1157" s="3" t="s">
        <v>1454</v>
      </c>
      <c r="F1157" s="3" t="s">
        <v>21551</v>
      </c>
      <c r="G1157" s="3" t="s">
        <v>17937</v>
      </c>
      <c r="H1157" s="3"/>
      <c r="I1157" s="30" t="s">
        <v>25076</v>
      </c>
    </row>
    <row r="1158" spans="1:9">
      <c r="A1158" s="3" t="s">
        <v>14539</v>
      </c>
      <c r="B1158" s="3" t="s">
        <v>14572</v>
      </c>
      <c r="C1158" s="3" t="s">
        <v>1454</v>
      </c>
      <c r="D1158" s="3" t="s">
        <v>14747</v>
      </c>
      <c r="E1158" s="3" t="s">
        <v>1454</v>
      </c>
      <c r="F1158" s="3" t="s">
        <v>21552</v>
      </c>
      <c r="G1158" s="3"/>
      <c r="H1158" s="3"/>
      <c r="I1158" s="30" t="s">
        <v>25076</v>
      </c>
    </row>
    <row r="1159" spans="1:9">
      <c r="A1159" s="3" t="s">
        <v>14539</v>
      </c>
      <c r="B1159" s="3" t="s">
        <v>14572</v>
      </c>
      <c r="C1159" s="3" t="s">
        <v>1454</v>
      </c>
      <c r="D1159" s="3" t="s">
        <v>14809</v>
      </c>
      <c r="E1159" s="3" t="s">
        <v>1454</v>
      </c>
      <c r="F1159" s="3" t="s">
        <v>21553</v>
      </c>
      <c r="G1159" s="3" t="s">
        <v>17938</v>
      </c>
      <c r="H1159" s="3"/>
      <c r="I1159" s="30" t="s">
        <v>25076</v>
      </c>
    </row>
    <row r="1160" spans="1:9">
      <c r="A1160" s="3" t="s">
        <v>14539</v>
      </c>
      <c r="B1160" s="3" t="s">
        <v>14572</v>
      </c>
      <c r="C1160" s="3" t="s">
        <v>1454</v>
      </c>
      <c r="D1160" s="3" t="s">
        <v>15165</v>
      </c>
      <c r="E1160" s="3" t="s">
        <v>1454</v>
      </c>
      <c r="F1160" s="3" t="s">
        <v>21554</v>
      </c>
      <c r="G1160" s="3"/>
      <c r="H1160" s="3"/>
      <c r="I1160" s="30" t="s">
        <v>25076</v>
      </c>
    </row>
    <row r="1161" spans="1:9">
      <c r="A1161" s="3" t="s">
        <v>14539</v>
      </c>
      <c r="B1161" s="3" t="s">
        <v>14572</v>
      </c>
      <c r="C1161" s="3" t="s">
        <v>1454</v>
      </c>
      <c r="D1161" s="3" t="s">
        <v>15126</v>
      </c>
      <c r="E1161" s="3" t="s">
        <v>1454</v>
      </c>
      <c r="F1161" s="3" t="s">
        <v>21555</v>
      </c>
      <c r="G1161" s="3" t="s">
        <v>17939</v>
      </c>
      <c r="H1161" s="3" t="s">
        <v>17940</v>
      </c>
      <c r="I1161" s="30" t="s">
        <v>25076</v>
      </c>
    </row>
    <row r="1162" spans="1:9">
      <c r="A1162" s="3" t="s">
        <v>14539</v>
      </c>
      <c r="B1162" s="3" t="s">
        <v>14572</v>
      </c>
      <c r="C1162" s="3" t="s">
        <v>1454</v>
      </c>
      <c r="D1162" s="3" t="s">
        <v>15126</v>
      </c>
      <c r="E1162" s="3" t="s">
        <v>1454</v>
      </c>
      <c r="F1162" s="3" t="s">
        <v>21556</v>
      </c>
      <c r="G1162" s="3" t="s">
        <v>17941</v>
      </c>
      <c r="H1162" s="3"/>
      <c r="I1162" s="30" t="s">
        <v>25076</v>
      </c>
    </row>
    <row r="1163" spans="1:9">
      <c r="A1163" s="3" t="s">
        <v>14539</v>
      </c>
      <c r="B1163" s="3" t="s">
        <v>14572</v>
      </c>
      <c r="C1163" s="3" t="s">
        <v>1454</v>
      </c>
      <c r="D1163" s="3" t="s">
        <v>14734</v>
      </c>
      <c r="E1163" s="3" t="s">
        <v>1454</v>
      </c>
      <c r="F1163" s="3" t="s">
        <v>21557</v>
      </c>
      <c r="G1163" s="3"/>
      <c r="H1163" s="3"/>
      <c r="I1163" s="30" t="s">
        <v>25076</v>
      </c>
    </row>
    <row r="1164" spans="1:9">
      <c r="A1164" s="3" t="s">
        <v>14539</v>
      </c>
      <c r="B1164" s="3" t="s">
        <v>14572</v>
      </c>
      <c r="C1164" s="3" t="s">
        <v>1454</v>
      </c>
      <c r="D1164" s="3" t="s">
        <v>14734</v>
      </c>
      <c r="E1164" s="3" t="s">
        <v>1454</v>
      </c>
      <c r="F1164" s="3" t="s">
        <v>21558</v>
      </c>
      <c r="G1164" s="3"/>
      <c r="H1164" s="3"/>
      <c r="I1164" s="30" t="s">
        <v>25076</v>
      </c>
    </row>
    <row r="1165" spans="1:9">
      <c r="A1165" s="3" t="s">
        <v>14539</v>
      </c>
      <c r="B1165" s="3" t="s">
        <v>14572</v>
      </c>
      <c r="C1165" s="3" t="s">
        <v>1454</v>
      </c>
      <c r="D1165" s="3" t="s">
        <v>14734</v>
      </c>
      <c r="E1165" s="3" t="s">
        <v>1454</v>
      </c>
      <c r="F1165" s="3" t="s">
        <v>21559</v>
      </c>
      <c r="G1165" s="3" t="s">
        <v>17942</v>
      </c>
      <c r="H1165" s="3"/>
      <c r="I1165" s="30" t="s">
        <v>25076</v>
      </c>
    </row>
    <row r="1166" spans="1:9">
      <c r="A1166" s="3" t="s">
        <v>14539</v>
      </c>
      <c r="B1166" s="3" t="s">
        <v>14572</v>
      </c>
      <c r="C1166" s="3" t="s">
        <v>1454</v>
      </c>
      <c r="D1166" s="3" t="s">
        <v>14734</v>
      </c>
      <c r="E1166" s="3" t="s">
        <v>1454</v>
      </c>
      <c r="F1166" s="3" t="s">
        <v>21560</v>
      </c>
      <c r="G1166" s="3" t="s">
        <v>17943</v>
      </c>
      <c r="H1166" s="3" t="s">
        <v>17944</v>
      </c>
      <c r="I1166" s="30" t="s">
        <v>25076</v>
      </c>
    </row>
    <row r="1167" spans="1:9">
      <c r="A1167" s="3" t="s">
        <v>14539</v>
      </c>
      <c r="B1167" s="3" t="s">
        <v>14572</v>
      </c>
      <c r="C1167" s="3" t="s">
        <v>1454</v>
      </c>
      <c r="D1167" s="3" t="s">
        <v>14923</v>
      </c>
      <c r="E1167" s="3" t="s">
        <v>1454</v>
      </c>
      <c r="F1167" s="3" t="s">
        <v>21561</v>
      </c>
      <c r="G1167" s="3" t="s">
        <v>17945</v>
      </c>
      <c r="H1167" s="3"/>
      <c r="I1167" s="30" t="s">
        <v>25076</v>
      </c>
    </row>
    <row r="1168" spans="1:9">
      <c r="A1168" s="3" t="s">
        <v>14539</v>
      </c>
      <c r="B1168" s="3" t="s">
        <v>14572</v>
      </c>
      <c r="C1168" s="3" t="s">
        <v>14489</v>
      </c>
      <c r="D1168" s="3" t="s">
        <v>14811</v>
      </c>
      <c r="E1168" s="3" t="s">
        <v>15523</v>
      </c>
      <c r="F1168" s="3" t="s">
        <v>21562</v>
      </c>
      <c r="G1168" s="3" t="s">
        <v>17946</v>
      </c>
      <c r="H1168" s="3"/>
      <c r="I1168" s="30" t="s">
        <v>25076</v>
      </c>
    </row>
    <row r="1169" spans="1:9">
      <c r="A1169" s="3" t="s">
        <v>14539</v>
      </c>
      <c r="B1169" s="3" t="s">
        <v>14572</v>
      </c>
      <c r="C1169" s="3" t="s">
        <v>14489</v>
      </c>
      <c r="D1169" s="3" t="s">
        <v>14784</v>
      </c>
      <c r="E1169" s="3" t="s">
        <v>15523</v>
      </c>
      <c r="F1169" s="3" t="s">
        <v>21563</v>
      </c>
      <c r="G1169" s="3" t="s">
        <v>17947</v>
      </c>
      <c r="H1169" s="3" t="s">
        <v>17948</v>
      </c>
      <c r="I1169" s="30" t="s">
        <v>25076</v>
      </c>
    </row>
    <row r="1170" spans="1:9">
      <c r="A1170" s="3" t="s">
        <v>14539</v>
      </c>
      <c r="B1170" s="3" t="s">
        <v>14572</v>
      </c>
      <c r="C1170" s="3" t="s">
        <v>1256</v>
      </c>
      <c r="D1170" s="3" t="s">
        <v>15035</v>
      </c>
      <c r="E1170" s="3" t="s">
        <v>1256</v>
      </c>
      <c r="F1170" s="3" t="s">
        <v>21564</v>
      </c>
      <c r="G1170" s="3" t="s">
        <v>17949</v>
      </c>
      <c r="H1170" s="3"/>
      <c r="I1170" s="30" t="s">
        <v>25076</v>
      </c>
    </row>
    <row r="1171" spans="1:9">
      <c r="A1171" s="3" t="s">
        <v>14539</v>
      </c>
      <c r="B1171" s="3" t="s">
        <v>14572</v>
      </c>
      <c r="C1171" s="3" t="s">
        <v>1256</v>
      </c>
      <c r="D1171" s="3" t="s">
        <v>15035</v>
      </c>
      <c r="E1171" s="3" t="s">
        <v>1256</v>
      </c>
      <c r="F1171" s="3" t="s">
        <v>21565</v>
      </c>
      <c r="G1171" s="3"/>
      <c r="H1171" s="3"/>
      <c r="I1171" s="30" t="s">
        <v>25076</v>
      </c>
    </row>
    <row r="1172" spans="1:9">
      <c r="A1172" s="3" t="s">
        <v>14539</v>
      </c>
      <c r="B1172" s="3" t="s">
        <v>14572</v>
      </c>
      <c r="C1172" s="3" t="s">
        <v>1256</v>
      </c>
      <c r="D1172" s="3" t="s">
        <v>15035</v>
      </c>
      <c r="E1172" s="3" t="s">
        <v>1256</v>
      </c>
      <c r="F1172" s="3" t="s">
        <v>21566</v>
      </c>
      <c r="G1172" s="3" t="s">
        <v>17950</v>
      </c>
      <c r="H1172" s="3"/>
      <c r="I1172" s="30" t="s">
        <v>25076</v>
      </c>
    </row>
    <row r="1173" spans="1:9">
      <c r="A1173" s="3" t="s">
        <v>14539</v>
      </c>
      <c r="B1173" s="3" t="s">
        <v>14572</v>
      </c>
      <c r="C1173" s="3" t="s">
        <v>1256</v>
      </c>
      <c r="D1173" s="3" t="s">
        <v>14848</v>
      </c>
      <c r="E1173" s="3" t="s">
        <v>1256</v>
      </c>
      <c r="F1173" s="3" t="s">
        <v>21567</v>
      </c>
      <c r="G1173" s="3" t="s">
        <v>17951</v>
      </c>
      <c r="H1173" s="3" t="s">
        <v>17952</v>
      </c>
      <c r="I1173" s="30" t="s">
        <v>25076</v>
      </c>
    </row>
    <row r="1174" spans="1:9">
      <c r="A1174" s="3" t="s">
        <v>14539</v>
      </c>
      <c r="B1174" s="3" t="s">
        <v>14572</v>
      </c>
      <c r="C1174" s="3" t="s">
        <v>1256</v>
      </c>
      <c r="D1174" s="3" t="s">
        <v>14750</v>
      </c>
      <c r="E1174" s="3" t="s">
        <v>1256</v>
      </c>
      <c r="F1174" s="3" t="s">
        <v>21568</v>
      </c>
      <c r="G1174" s="3" t="s">
        <v>17953</v>
      </c>
      <c r="H1174" s="3" t="s">
        <v>17954</v>
      </c>
      <c r="I1174" s="30" t="s">
        <v>25076</v>
      </c>
    </row>
    <row r="1175" spans="1:9">
      <c r="A1175" s="3" t="s">
        <v>14539</v>
      </c>
      <c r="B1175" s="3" t="s">
        <v>14572</v>
      </c>
      <c r="C1175" s="3" t="s">
        <v>1256</v>
      </c>
      <c r="D1175" s="3" t="s">
        <v>14750</v>
      </c>
      <c r="E1175" s="3" t="s">
        <v>1256</v>
      </c>
      <c r="F1175" s="3" t="s">
        <v>21569</v>
      </c>
      <c r="G1175" s="3" t="s">
        <v>17955</v>
      </c>
      <c r="H1175" s="3" t="s">
        <v>17956</v>
      </c>
      <c r="I1175" s="30" t="s">
        <v>25076</v>
      </c>
    </row>
    <row r="1176" spans="1:9">
      <c r="A1176" s="3" t="s">
        <v>14539</v>
      </c>
      <c r="B1176" s="3" t="s">
        <v>14572</v>
      </c>
      <c r="C1176" s="3" t="s">
        <v>1256</v>
      </c>
      <c r="D1176" s="3" t="s">
        <v>14750</v>
      </c>
      <c r="E1176" s="3" t="s">
        <v>1256</v>
      </c>
      <c r="F1176" s="3" t="s">
        <v>21570</v>
      </c>
      <c r="G1176" s="3" t="s">
        <v>17957</v>
      </c>
      <c r="H1176" s="3" t="s">
        <v>17955</v>
      </c>
      <c r="I1176" s="30" t="s">
        <v>25076</v>
      </c>
    </row>
    <row r="1177" spans="1:9">
      <c r="A1177" s="3" t="s">
        <v>14539</v>
      </c>
      <c r="B1177" s="3" t="s">
        <v>14572</v>
      </c>
      <c r="C1177" s="3" t="s">
        <v>1256</v>
      </c>
      <c r="D1177" s="3" t="s">
        <v>14767</v>
      </c>
      <c r="E1177" s="3" t="s">
        <v>1256</v>
      </c>
      <c r="F1177" s="3" t="s">
        <v>21571</v>
      </c>
      <c r="G1177" s="3" t="s">
        <v>17958</v>
      </c>
      <c r="H1177" s="3" t="s">
        <v>17959</v>
      </c>
      <c r="I1177" s="30" t="s">
        <v>25076</v>
      </c>
    </row>
    <row r="1178" spans="1:9">
      <c r="A1178" s="3" t="s">
        <v>14539</v>
      </c>
      <c r="B1178" s="3" t="s">
        <v>14572</v>
      </c>
      <c r="C1178" s="3" t="s">
        <v>1256</v>
      </c>
      <c r="D1178" s="3" t="s">
        <v>14767</v>
      </c>
      <c r="E1178" s="3" t="s">
        <v>1256</v>
      </c>
      <c r="F1178" s="3" t="s">
        <v>21572</v>
      </c>
      <c r="G1178" s="3" t="s">
        <v>17960</v>
      </c>
      <c r="H1178" s="3"/>
      <c r="I1178" s="30" t="s">
        <v>25076</v>
      </c>
    </row>
    <row r="1179" spans="1:9">
      <c r="A1179" s="3" t="s">
        <v>14539</v>
      </c>
      <c r="B1179" s="3" t="s">
        <v>14572</v>
      </c>
      <c r="C1179" s="3" t="s">
        <v>1256</v>
      </c>
      <c r="D1179" s="3" t="s">
        <v>14767</v>
      </c>
      <c r="E1179" s="3" t="s">
        <v>1256</v>
      </c>
      <c r="F1179" s="3" t="s">
        <v>21573</v>
      </c>
      <c r="G1179" s="3"/>
      <c r="H1179" s="3"/>
      <c r="I1179" s="30" t="s">
        <v>25076</v>
      </c>
    </row>
    <row r="1180" spans="1:9">
      <c r="A1180" s="3" t="s">
        <v>14539</v>
      </c>
      <c r="B1180" s="3" t="s">
        <v>14572</v>
      </c>
      <c r="C1180" s="3" t="s">
        <v>1256</v>
      </c>
      <c r="D1180" s="3" t="s">
        <v>14767</v>
      </c>
      <c r="E1180" s="3" t="s">
        <v>1256</v>
      </c>
      <c r="F1180" s="3" t="s">
        <v>21574</v>
      </c>
      <c r="G1180" s="3"/>
      <c r="H1180" s="3"/>
      <c r="I1180" s="30" t="s">
        <v>25076</v>
      </c>
    </row>
    <row r="1181" spans="1:9">
      <c r="A1181" s="3" t="s">
        <v>14539</v>
      </c>
      <c r="B1181" s="3" t="s">
        <v>14572</v>
      </c>
      <c r="C1181" s="3" t="s">
        <v>1256</v>
      </c>
      <c r="D1181" s="3" t="s">
        <v>15232</v>
      </c>
      <c r="E1181" s="3" t="s">
        <v>1256</v>
      </c>
      <c r="F1181" s="3" t="s">
        <v>21575</v>
      </c>
      <c r="G1181" s="3" t="s">
        <v>17961</v>
      </c>
      <c r="H1181" s="3" t="s">
        <v>17962</v>
      </c>
      <c r="I1181" s="30" t="s">
        <v>25076</v>
      </c>
    </row>
    <row r="1182" spans="1:9">
      <c r="A1182" s="3" t="s">
        <v>14539</v>
      </c>
      <c r="B1182" s="3" t="s">
        <v>14572</v>
      </c>
      <c r="C1182" s="3" t="s">
        <v>2334</v>
      </c>
      <c r="D1182" s="3" t="s">
        <v>15048</v>
      </c>
      <c r="E1182" s="3" t="s">
        <v>2334</v>
      </c>
      <c r="F1182" s="3" t="s">
        <v>21576</v>
      </c>
      <c r="G1182" s="3" t="s">
        <v>17963</v>
      </c>
      <c r="H1182" s="3" t="s">
        <v>17964</v>
      </c>
      <c r="I1182" s="30" t="s">
        <v>25076</v>
      </c>
    </row>
    <row r="1183" spans="1:9">
      <c r="A1183" s="3" t="s">
        <v>14539</v>
      </c>
      <c r="B1183" s="3" t="s">
        <v>14572</v>
      </c>
      <c r="C1183" s="3" t="s">
        <v>14469</v>
      </c>
      <c r="D1183" s="3" t="s">
        <v>15203</v>
      </c>
      <c r="E1183" s="3" t="s">
        <v>1603</v>
      </c>
      <c r="F1183" s="3" t="s">
        <v>21577</v>
      </c>
      <c r="G1183" s="3" t="s">
        <v>17965</v>
      </c>
      <c r="H1183" s="3" t="s">
        <v>17966</v>
      </c>
      <c r="I1183" s="30" t="s">
        <v>25076</v>
      </c>
    </row>
    <row r="1184" spans="1:9">
      <c r="A1184" s="3" t="s">
        <v>14539</v>
      </c>
      <c r="B1184" s="3" t="s">
        <v>14572</v>
      </c>
      <c r="C1184" s="3" t="s">
        <v>12341</v>
      </c>
      <c r="D1184" s="3" t="s">
        <v>14992</v>
      </c>
      <c r="E1184" s="3" t="s">
        <v>12341</v>
      </c>
      <c r="F1184" s="3" t="s">
        <v>21578</v>
      </c>
      <c r="G1184" s="3"/>
      <c r="H1184" s="3"/>
      <c r="I1184" s="30" t="s">
        <v>25076</v>
      </c>
    </row>
    <row r="1185" spans="1:9">
      <c r="A1185" s="3" t="s">
        <v>14539</v>
      </c>
      <c r="B1185" s="3" t="s">
        <v>14572</v>
      </c>
      <c r="C1185" s="3" t="s">
        <v>12341</v>
      </c>
      <c r="D1185" s="3" t="s">
        <v>15233</v>
      </c>
      <c r="E1185" s="3" t="s">
        <v>12341</v>
      </c>
      <c r="F1185" s="3" t="s">
        <v>21579</v>
      </c>
      <c r="G1185" s="3" t="s">
        <v>17967</v>
      </c>
      <c r="H1185" s="3" t="s">
        <v>17968</v>
      </c>
      <c r="I1185" s="30" t="s">
        <v>25076</v>
      </c>
    </row>
    <row r="1186" spans="1:9">
      <c r="A1186" s="3" t="s">
        <v>14539</v>
      </c>
      <c r="B1186" s="3" t="s">
        <v>14572</v>
      </c>
      <c r="C1186" s="3" t="s">
        <v>12341</v>
      </c>
      <c r="D1186" s="3" t="s">
        <v>15088</v>
      </c>
      <c r="E1186" s="3" t="s">
        <v>12341</v>
      </c>
      <c r="F1186" s="3" t="s">
        <v>21580</v>
      </c>
      <c r="G1186" s="3" t="s">
        <v>17969</v>
      </c>
      <c r="H1186" s="3"/>
      <c r="I1186" s="30" t="s">
        <v>25076</v>
      </c>
    </row>
    <row r="1187" spans="1:9">
      <c r="A1187" s="3" t="s">
        <v>14539</v>
      </c>
      <c r="B1187" s="3" t="s">
        <v>14572</v>
      </c>
      <c r="C1187" s="3" t="s">
        <v>12341</v>
      </c>
      <c r="D1187" s="3" t="s">
        <v>15234</v>
      </c>
      <c r="E1187" s="3" t="s">
        <v>12341</v>
      </c>
      <c r="F1187" s="3" t="s">
        <v>21581</v>
      </c>
      <c r="G1187" s="3" t="s">
        <v>17970</v>
      </c>
      <c r="H1187" s="3"/>
      <c r="I1187" s="30" t="s">
        <v>25076</v>
      </c>
    </row>
    <row r="1188" spans="1:9">
      <c r="A1188" s="3" t="s">
        <v>14539</v>
      </c>
      <c r="B1188" s="3" t="s">
        <v>14572</v>
      </c>
      <c r="C1188" s="3" t="s">
        <v>12341</v>
      </c>
      <c r="D1188" s="3" t="s">
        <v>15068</v>
      </c>
      <c r="E1188" s="3" t="s">
        <v>12341</v>
      </c>
      <c r="F1188" s="3" t="s">
        <v>21582</v>
      </c>
      <c r="G1188" s="3" t="s">
        <v>17971</v>
      </c>
      <c r="H1188" s="3"/>
      <c r="I1188" s="30" t="s">
        <v>25076</v>
      </c>
    </row>
    <row r="1189" spans="1:9">
      <c r="A1189" s="3" t="s">
        <v>14539</v>
      </c>
      <c r="B1189" s="3" t="s">
        <v>14572</v>
      </c>
      <c r="C1189" s="3" t="s">
        <v>12341</v>
      </c>
      <c r="D1189" s="3" t="s">
        <v>15096</v>
      </c>
      <c r="E1189" s="3" t="s">
        <v>12341</v>
      </c>
      <c r="F1189" s="3" t="s">
        <v>21583</v>
      </c>
      <c r="G1189" s="3" t="s">
        <v>17972</v>
      </c>
      <c r="H1189" s="3"/>
      <c r="I1189" s="30" t="s">
        <v>25076</v>
      </c>
    </row>
    <row r="1190" spans="1:9">
      <c r="A1190" s="3" t="s">
        <v>14539</v>
      </c>
      <c r="B1190" s="3" t="s">
        <v>14572</v>
      </c>
      <c r="C1190" s="3" t="s">
        <v>12341</v>
      </c>
      <c r="D1190" s="3" t="s">
        <v>15058</v>
      </c>
      <c r="E1190" s="3" t="s">
        <v>12341</v>
      </c>
      <c r="F1190" s="3" t="s">
        <v>21584</v>
      </c>
      <c r="G1190" s="3" t="s">
        <v>17973</v>
      </c>
      <c r="H1190" s="3"/>
      <c r="I1190" s="30" t="s">
        <v>25076</v>
      </c>
    </row>
    <row r="1191" spans="1:9">
      <c r="A1191" s="3" t="s">
        <v>14539</v>
      </c>
      <c r="B1191" s="3" t="s">
        <v>14573</v>
      </c>
      <c r="C1191" s="3" t="s">
        <v>14468</v>
      </c>
      <c r="D1191" s="3" t="s">
        <v>14996</v>
      </c>
      <c r="E1191" s="3" t="s">
        <v>47</v>
      </c>
      <c r="F1191" s="3" t="s">
        <v>21585</v>
      </c>
      <c r="G1191" s="3" t="s">
        <v>17974</v>
      </c>
      <c r="H1191" s="3" t="s">
        <v>17975</v>
      </c>
      <c r="I1191" s="30" t="s">
        <v>25076</v>
      </c>
    </row>
    <row r="1192" spans="1:9">
      <c r="A1192" s="3" t="s">
        <v>14539</v>
      </c>
      <c r="B1192" s="3" t="s">
        <v>14573</v>
      </c>
      <c r="C1192" s="3" t="s">
        <v>14468</v>
      </c>
      <c r="D1192" s="3" t="s">
        <v>15235</v>
      </c>
      <c r="E1192" s="3" t="s">
        <v>47</v>
      </c>
      <c r="F1192" s="3" t="s">
        <v>21586</v>
      </c>
      <c r="G1192" s="3" t="s">
        <v>17976</v>
      </c>
      <c r="H1192" s="3" t="s">
        <v>17977</v>
      </c>
      <c r="I1192" s="30" t="s">
        <v>25076</v>
      </c>
    </row>
    <row r="1193" spans="1:9">
      <c r="A1193" s="3" t="s">
        <v>14539</v>
      </c>
      <c r="B1193" s="3" t="s">
        <v>14573</v>
      </c>
      <c r="C1193" s="3" t="s">
        <v>14468</v>
      </c>
      <c r="D1193" s="3" t="s">
        <v>15002</v>
      </c>
      <c r="E1193" s="3" t="s">
        <v>47</v>
      </c>
      <c r="F1193" s="3" t="s">
        <v>21587</v>
      </c>
      <c r="G1193" s="3" t="s">
        <v>17978</v>
      </c>
      <c r="H1193" s="3"/>
      <c r="I1193" s="30" t="s">
        <v>25076</v>
      </c>
    </row>
    <row r="1194" spans="1:9">
      <c r="A1194" s="3" t="s">
        <v>14539</v>
      </c>
      <c r="B1194" s="3" t="s">
        <v>14573</v>
      </c>
      <c r="C1194" s="3" t="s">
        <v>1620</v>
      </c>
      <c r="D1194" s="3" t="s">
        <v>15236</v>
      </c>
      <c r="E1194" s="3" t="s">
        <v>20806</v>
      </c>
      <c r="F1194" s="3" t="s">
        <v>21588</v>
      </c>
      <c r="G1194" s="3"/>
      <c r="H1194" s="3" t="s">
        <v>17979</v>
      </c>
      <c r="I1194" s="30" t="s">
        <v>25076</v>
      </c>
    </row>
    <row r="1195" spans="1:9">
      <c r="A1195" s="3" t="s">
        <v>14539</v>
      </c>
      <c r="B1195" s="3" t="s">
        <v>14573</v>
      </c>
      <c r="C1195" s="3" t="s">
        <v>1454</v>
      </c>
      <c r="D1195" s="3" t="s">
        <v>14746</v>
      </c>
      <c r="E1195" s="3" t="s">
        <v>1454</v>
      </c>
      <c r="F1195" s="3" t="s">
        <v>21589</v>
      </c>
      <c r="G1195" s="3"/>
      <c r="H1195" s="3" t="s">
        <v>17980</v>
      </c>
      <c r="I1195" s="30" t="s">
        <v>25076</v>
      </c>
    </row>
    <row r="1196" spans="1:9">
      <c r="A1196" s="3" t="s">
        <v>14539</v>
      </c>
      <c r="B1196" s="3" t="s">
        <v>14573</v>
      </c>
      <c r="C1196" s="3" t="s">
        <v>1454</v>
      </c>
      <c r="D1196" s="3" t="s">
        <v>14746</v>
      </c>
      <c r="E1196" s="3" t="s">
        <v>1454</v>
      </c>
      <c r="F1196" s="3" t="s">
        <v>21590</v>
      </c>
      <c r="G1196" s="3" t="s">
        <v>17981</v>
      </c>
      <c r="H1196" s="3"/>
      <c r="I1196" s="30" t="s">
        <v>25076</v>
      </c>
    </row>
    <row r="1197" spans="1:9">
      <c r="A1197" s="3" t="s">
        <v>14539</v>
      </c>
      <c r="B1197" s="3" t="s">
        <v>14573</v>
      </c>
      <c r="C1197" s="3" t="s">
        <v>1454</v>
      </c>
      <c r="D1197" s="3" t="s">
        <v>1615</v>
      </c>
      <c r="E1197" s="3" t="s">
        <v>1454</v>
      </c>
      <c r="F1197" s="3" t="s">
        <v>21591</v>
      </c>
      <c r="G1197" s="3" t="s">
        <v>17982</v>
      </c>
      <c r="H1197" s="3"/>
      <c r="I1197" s="30" t="s">
        <v>25076</v>
      </c>
    </row>
    <row r="1198" spans="1:9">
      <c r="A1198" s="3" t="s">
        <v>14539</v>
      </c>
      <c r="B1198" s="3" t="s">
        <v>14573</v>
      </c>
      <c r="C1198" s="3" t="s">
        <v>1454</v>
      </c>
      <c r="D1198" s="3" t="s">
        <v>1615</v>
      </c>
      <c r="E1198" s="3" t="s">
        <v>1454</v>
      </c>
      <c r="F1198" s="3" t="s">
        <v>21592</v>
      </c>
      <c r="G1198" s="3"/>
      <c r="H1198" s="3"/>
      <c r="I1198" s="30" t="s">
        <v>25076</v>
      </c>
    </row>
    <row r="1199" spans="1:9">
      <c r="A1199" s="3" t="s">
        <v>14539</v>
      </c>
      <c r="B1199" s="3" t="s">
        <v>14573</v>
      </c>
      <c r="C1199" s="3" t="s">
        <v>1454</v>
      </c>
      <c r="D1199" s="3" t="s">
        <v>14734</v>
      </c>
      <c r="E1199" s="3" t="s">
        <v>1454</v>
      </c>
      <c r="F1199" s="3" t="s">
        <v>21593</v>
      </c>
      <c r="G1199" s="3"/>
      <c r="H1199" s="3"/>
      <c r="I1199" s="30" t="s">
        <v>25076</v>
      </c>
    </row>
    <row r="1200" spans="1:9">
      <c r="A1200" s="3" t="s">
        <v>14539</v>
      </c>
      <c r="B1200" s="3" t="s">
        <v>14573</v>
      </c>
      <c r="C1200" s="3" t="s">
        <v>1256</v>
      </c>
      <c r="D1200" s="3" t="s">
        <v>15035</v>
      </c>
      <c r="E1200" s="3" t="s">
        <v>1256</v>
      </c>
      <c r="F1200" s="3" t="s">
        <v>21594</v>
      </c>
      <c r="G1200" s="3" t="s">
        <v>17983</v>
      </c>
      <c r="H1200" s="3" t="s">
        <v>17984</v>
      </c>
      <c r="I1200" s="30" t="s">
        <v>25076</v>
      </c>
    </row>
    <row r="1201" spans="1:9">
      <c r="A1201" s="3" t="s">
        <v>14539</v>
      </c>
      <c r="B1201" s="3" t="s">
        <v>14573</v>
      </c>
      <c r="C1201" s="3" t="s">
        <v>1256</v>
      </c>
      <c r="D1201" s="3" t="s">
        <v>14848</v>
      </c>
      <c r="E1201" s="3" t="s">
        <v>1256</v>
      </c>
      <c r="F1201" s="3" t="s">
        <v>21595</v>
      </c>
      <c r="G1201" s="3" t="s">
        <v>17985</v>
      </c>
      <c r="H1201" s="3" t="s">
        <v>17986</v>
      </c>
      <c r="I1201" s="30" t="s">
        <v>25076</v>
      </c>
    </row>
    <row r="1202" spans="1:9">
      <c r="A1202" s="3" t="s">
        <v>14539</v>
      </c>
      <c r="B1202" s="3" t="s">
        <v>14573</v>
      </c>
      <c r="C1202" s="3" t="s">
        <v>1256</v>
      </c>
      <c r="D1202" s="3" t="s">
        <v>14893</v>
      </c>
      <c r="E1202" s="3" t="s">
        <v>1256</v>
      </c>
      <c r="F1202" s="3" t="s">
        <v>21596</v>
      </c>
      <c r="G1202" s="3" t="s">
        <v>17987</v>
      </c>
      <c r="H1202" s="3" t="s">
        <v>17988</v>
      </c>
      <c r="I1202" s="30" t="s">
        <v>25076</v>
      </c>
    </row>
    <row r="1203" spans="1:9">
      <c r="A1203" s="3" t="s">
        <v>14539</v>
      </c>
      <c r="B1203" s="3" t="s">
        <v>14573</v>
      </c>
      <c r="C1203" s="3" t="s">
        <v>1256</v>
      </c>
      <c r="D1203" s="3" t="s">
        <v>14893</v>
      </c>
      <c r="E1203" s="3" t="s">
        <v>1256</v>
      </c>
      <c r="F1203" s="3" t="s">
        <v>21597</v>
      </c>
      <c r="G1203" s="3" t="s">
        <v>17989</v>
      </c>
      <c r="H1203" s="3"/>
      <c r="I1203" s="30" t="s">
        <v>25076</v>
      </c>
    </row>
    <row r="1204" spans="1:9">
      <c r="A1204" s="3" t="s">
        <v>14539</v>
      </c>
      <c r="B1204" s="3" t="s">
        <v>14573</v>
      </c>
      <c r="C1204" s="3" t="s">
        <v>1256</v>
      </c>
      <c r="D1204" s="3" t="s">
        <v>14750</v>
      </c>
      <c r="E1204" s="3" t="s">
        <v>1256</v>
      </c>
      <c r="F1204" s="3" t="s">
        <v>21598</v>
      </c>
      <c r="G1204" s="3"/>
      <c r="H1204" s="3"/>
      <c r="I1204" s="30" t="s">
        <v>25076</v>
      </c>
    </row>
    <row r="1205" spans="1:9">
      <c r="A1205" s="3" t="s">
        <v>14539</v>
      </c>
      <c r="B1205" s="3" t="s">
        <v>14573</v>
      </c>
      <c r="C1205" s="3" t="s">
        <v>1256</v>
      </c>
      <c r="D1205" s="3" t="s">
        <v>14767</v>
      </c>
      <c r="E1205" s="3" t="s">
        <v>1256</v>
      </c>
      <c r="F1205" s="3" t="s">
        <v>21599</v>
      </c>
      <c r="G1205" s="3"/>
      <c r="H1205" s="3"/>
      <c r="I1205" s="30" t="s">
        <v>25076</v>
      </c>
    </row>
    <row r="1206" spans="1:9">
      <c r="A1206" s="3" t="s">
        <v>14539</v>
      </c>
      <c r="B1206" s="3" t="s">
        <v>14573</v>
      </c>
      <c r="C1206" s="3" t="s">
        <v>1256</v>
      </c>
      <c r="D1206" s="3" t="s">
        <v>15042</v>
      </c>
      <c r="E1206" s="3" t="s">
        <v>1256</v>
      </c>
      <c r="F1206" s="3" t="s">
        <v>21600</v>
      </c>
      <c r="G1206" s="3" t="s">
        <v>17990</v>
      </c>
      <c r="H1206" s="3" t="s">
        <v>17991</v>
      </c>
      <c r="I1206" s="30" t="s">
        <v>25076</v>
      </c>
    </row>
    <row r="1207" spans="1:9">
      <c r="A1207" s="3" t="s">
        <v>14539</v>
      </c>
      <c r="B1207" s="3" t="s">
        <v>14573</v>
      </c>
      <c r="C1207" s="3" t="s">
        <v>1256</v>
      </c>
      <c r="D1207" s="3" t="s">
        <v>15042</v>
      </c>
      <c r="E1207" s="3" t="s">
        <v>1256</v>
      </c>
      <c r="F1207" s="3" t="s">
        <v>21601</v>
      </c>
      <c r="G1207" s="3" t="s">
        <v>17992</v>
      </c>
      <c r="H1207" s="3"/>
      <c r="I1207" s="30" t="s">
        <v>25076</v>
      </c>
    </row>
    <row r="1208" spans="1:9">
      <c r="A1208" s="3" t="s">
        <v>14539</v>
      </c>
      <c r="B1208" s="3" t="s">
        <v>14573</v>
      </c>
      <c r="C1208" s="3" t="s">
        <v>2334</v>
      </c>
      <c r="D1208" s="3" t="s">
        <v>15237</v>
      </c>
      <c r="E1208" s="3" t="s">
        <v>2334</v>
      </c>
      <c r="F1208" s="3" t="s">
        <v>21602</v>
      </c>
      <c r="G1208" s="3" t="s">
        <v>17993</v>
      </c>
      <c r="H1208" s="3" t="s">
        <v>17994</v>
      </c>
      <c r="I1208" s="30" t="s">
        <v>25076</v>
      </c>
    </row>
    <row r="1209" spans="1:9">
      <c r="A1209" s="3" t="s">
        <v>14539</v>
      </c>
      <c r="B1209" s="3" t="s">
        <v>14573</v>
      </c>
      <c r="C1209" s="3" t="s">
        <v>14469</v>
      </c>
      <c r="D1209" s="3" t="s">
        <v>15238</v>
      </c>
      <c r="E1209" s="3" t="s">
        <v>20806</v>
      </c>
      <c r="F1209" s="3" t="s">
        <v>21603</v>
      </c>
      <c r="G1209" s="3" t="s">
        <v>17995</v>
      </c>
      <c r="H1209" s="3"/>
      <c r="I1209" s="30" t="s">
        <v>25076</v>
      </c>
    </row>
    <row r="1210" spans="1:9">
      <c r="A1210" s="3" t="s">
        <v>14539</v>
      </c>
      <c r="B1210" s="3" t="s">
        <v>14573</v>
      </c>
      <c r="C1210" s="3" t="s">
        <v>14469</v>
      </c>
      <c r="D1210" s="3" t="s">
        <v>15052</v>
      </c>
      <c r="E1210" s="3" t="s">
        <v>1603</v>
      </c>
      <c r="F1210" s="3" t="s">
        <v>21604</v>
      </c>
      <c r="G1210" s="3" t="s">
        <v>17996</v>
      </c>
      <c r="H1210" s="3"/>
      <c r="I1210" s="30" t="s">
        <v>25076</v>
      </c>
    </row>
    <row r="1211" spans="1:9">
      <c r="A1211" s="3" t="s">
        <v>14539</v>
      </c>
      <c r="B1211" s="3" t="s">
        <v>14573</v>
      </c>
      <c r="C1211" s="3" t="s">
        <v>14469</v>
      </c>
      <c r="D1211" s="3" t="s">
        <v>15239</v>
      </c>
      <c r="E1211" s="3" t="s">
        <v>1603</v>
      </c>
      <c r="F1211" s="3" t="s">
        <v>21605</v>
      </c>
      <c r="G1211" s="3" t="s">
        <v>17997</v>
      </c>
      <c r="H1211" s="3" t="s">
        <v>17998</v>
      </c>
      <c r="I1211" s="30" t="s">
        <v>25076</v>
      </c>
    </row>
    <row r="1212" spans="1:9">
      <c r="A1212" s="3" t="s">
        <v>14539</v>
      </c>
      <c r="B1212" s="3" t="s">
        <v>14573</v>
      </c>
      <c r="C1212" s="3" t="s">
        <v>12341</v>
      </c>
      <c r="D1212" s="3" t="s">
        <v>15217</v>
      </c>
      <c r="E1212" s="3" t="s">
        <v>12341</v>
      </c>
      <c r="F1212" s="3" t="s">
        <v>21606</v>
      </c>
      <c r="G1212" s="3"/>
      <c r="H1212" s="3"/>
      <c r="I1212" s="30" t="s">
        <v>25076</v>
      </c>
    </row>
    <row r="1213" spans="1:9">
      <c r="A1213" s="3" t="s">
        <v>14539</v>
      </c>
      <c r="B1213" s="3" t="s">
        <v>14574</v>
      </c>
      <c r="C1213" s="3" t="s">
        <v>14468</v>
      </c>
      <c r="D1213" s="3" t="s">
        <v>15003</v>
      </c>
      <c r="E1213" s="3" t="s">
        <v>47</v>
      </c>
      <c r="F1213" s="3" t="s">
        <v>21607</v>
      </c>
      <c r="G1213" s="3" t="s">
        <v>17999</v>
      </c>
      <c r="H1213" s="3" t="s">
        <v>18000</v>
      </c>
      <c r="I1213" s="30" t="s">
        <v>25076</v>
      </c>
    </row>
    <row r="1214" spans="1:9">
      <c r="A1214" s="3" t="s">
        <v>14539</v>
      </c>
      <c r="B1214" s="3" t="s">
        <v>14574</v>
      </c>
      <c r="C1214" s="3" t="s">
        <v>14468</v>
      </c>
      <c r="D1214" s="3" t="s">
        <v>15240</v>
      </c>
      <c r="E1214" s="3" t="s">
        <v>47</v>
      </c>
      <c r="F1214" s="3" t="s">
        <v>21608</v>
      </c>
      <c r="G1214" s="3" t="s">
        <v>18001</v>
      </c>
      <c r="H1214" s="3" t="s">
        <v>18002</v>
      </c>
      <c r="I1214" s="30" t="s">
        <v>25076</v>
      </c>
    </row>
    <row r="1215" spans="1:9">
      <c r="A1215" s="3" t="s">
        <v>14539</v>
      </c>
      <c r="B1215" s="3" t="s">
        <v>14574</v>
      </c>
      <c r="C1215" s="3" t="s">
        <v>14468</v>
      </c>
      <c r="D1215" s="3" t="s">
        <v>15241</v>
      </c>
      <c r="E1215" s="3" t="s">
        <v>47</v>
      </c>
      <c r="F1215" s="3" t="s">
        <v>21609</v>
      </c>
      <c r="G1215" s="3" t="s">
        <v>18003</v>
      </c>
      <c r="H1215" s="3"/>
      <c r="I1215" s="30" t="s">
        <v>25076</v>
      </c>
    </row>
    <row r="1216" spans="1:9">
      <c r="A1216" s="3" t="s">
        <v>14539</v>
      </c>
      <c r="B1216" s="3" t="s">
        <v>14574</v>
      </c>
      <c r="C1216" s="3" t="s">
        <v>14468</v>
      </c>
      <c r="D1216" s="3" t="s">
        <v>15242</v>
      </c>
      <c r="E1216" s="3" t="s">
        <v>20812</v>
      </c>
      <c r="F1216" s="3" t="s">
        <v>21610</v>
      </c>
      <c r="G1216" s="3" t="s">
        <v>18004</v>
      </c>
      <c r="H1216" s="3"/>
      <c r="I1216" s="30" t="s">
        <v>25076</v>
      </c>
    </row>
    <row r="1217" spans="1:9">
      <c r="A1217" s="3" t="s">
        <v>14539</v>
      </c>
      <c r="B1217" s="3" t="s">
        <v>14574</v>
      </c>
      <c r="C1217" s="3" t="s">
        <v>14468</v>
      </c>
      <c r="D1217" s="3" t="s">
        <v>15243</v>
      </c>
      <c r="E1217" s="3" t="s">
        <v>6306</v>
      </c>
      <c r="F1217" s="3" t="s">
        <v>21611</v>
      </c>
      <c r="G1217" s="3" t="s">
        <v>18005</v>
      </c>
      <c r="H1217" s="3"/>
      <c r="I1217" s="30" t="s">
        <v>25076</v>
      </c>
    </row>
    <row r="1218" spans="1:9">
      <c r="A1218" s="3" t="s">
        <v>14539</v>
      </c>
      <c r="B1218" s="3" t="s">
        <v>14574</v>
      </c>
      <c r="C1218" s="3" t="s">
        <v>14468</v>
      </c>
      <c r="D1218" s="3" t="s">
        <v>15244</v>
      </c>
      <c r="E1218" s="3" t="s">
        <v>768</v>
      </c>
      <c r="F1218" s="3" t="s">
        <v>21612</v>
      </c>
      <c r="G1218" s="3" t="s">
        <v>18006</v>
      </c>
      <c r="H1218" s="3"/>
      <c r="I1218" s="30" t="s">
        <v>25076</v>
      </c>
    </row>
    <row r="1219" spans="1:9">
      <c r="A1219" s="3" t="s">
        <v>14539</v>
      </c>
      <c r="B1219" s="3" t="s">
        <v>14574</v>
      </c>
      <c r="C1219" s="3" t="s">
        <v>14468</v>
      </c>
      <c r="D1219" s="3" t="s">
        <v>15245</v>
      </c>
      <c r="E1219" s="3" t="s">
        <v>20809</v>
      </c>
      <c r="F1219" s="3" t="s">
        <v>21613</v>
      </c>
      <c r="G1219" s="3" t="s">
        <v>18007</v>
      </c>
      <c r="H1219" s="3"/>
      <c r="I1219" s="30" t="s">
        <v>25076</v>
      </c>
    </row>
    <row r="1220" spans="1:9">
      <c r="A1220" s="3" t="s">
        <v>14539</v>
      </c>
      <c r="B1220" s="3" t="s">
        <v>14574</v>
      </c>
      <c r="C1220" s="3" t="s">
        <v>1620</v>
      </c>
      <c r="D1220" s="3" t="s">
        <v>15246</v>
      </c>
      <c r="E1220" s="3" t="s">
        <v>20806</v>
      </c>
      <c r="F1220" s="3" t="s">
        <v>21614</v>
      </c>
      <c r="G1220" s="3" t="s">
        <v>18008</v>
      </c>
      <c r="H1220" s="3" t="s">
        <v>18009</v>
      </c>
      <c r="I1220" s="30" t="s">
        <v>25076</v>
      </c>
    </row>
    <row r="1221" spans="1:9">
      <c r="A1221" s="3" t="s">
        <v>14539</v>
      </c>
      <c r="B1221" s="3" t="s">
        <v>14574</v>
      </c>
      <c r="C1221" s="3" t="s">
        <v>1620</v>
      </c>
      <c r="D1221" s="3" t="s">
        <v>15247</v>
      </c>
      <c r="E1221" s="3" t="s">
        <v>20806</v>
      </c>
      <c r="F1221" s="3" t="s">
        <v>21615</v>
      </c>
      <c r="G1221" s="3" t="s">
        <v>18010</v>
      </c>
      <c r="H1221" s="3" t="s">
        <v>18011</v>
      </c>
      <c r="I1221" s="30" t="s">
        <v>25076</v>
      </c>
    </row>
    <row r="1222" spans="1:9">
      <c r="A1222" s="3" t="s">
        <v>14539</v>
      </c>
      <c r="B1222" s="3" t="s">
        <v>14574</v>
      </c>
      <c r="C1222" s="3" t="s">
        <v>1620</v>
      </c>
      <c r="D1222" s="3" t="s">
        <v>15248</v>
      </c>
      <c r="E1222" s="3" t="s">
        <v>20806</v>
      </c>
      <c r="F1222" s="3" t="s">
        <v>21616</v>
      </c>
      <c r="G1222" s="3" t="s">
        <v>18012</v>
      </c>
      <c r="H1222" s="3" t="s">
        <v>18013</v>
      </c>
      <c r="I1222" s="30" t="s">
        <v>25076</v>
      </c>
    </row>
    <row r="1223" spans="1:9">
      <c r="A1223" s="3" t="s">
        <v>14539</v>
      </c>
      <c r="B1223" s="3" t="s">
        <v>14574</v>
      </c>
      <c r="C1223" s="3" t="s">
        <v>1620</v>
      </c>
      <c r="D1223" s="3" t="s">
        <v>15249</v>
      </c>
      <c r="E1223" s="3" t="s">
        <v>20810</v>
      </c>
      <c r="F1223" s="3" t="s">
        <v>21617</v>
      </c>
      <c r="G1223" s="3" t="s">
        <v>18014</v>
      </c>
      <c r="H1223" s="3" t="s">
        <v>18015</v>
      </c>
      <c r="I1223" s="30" t="s">
        <v>25076</v>
      </c>
    </row>
    <row r="1224" spans="1:9">
      <c r="A1224" s="3" t="s">
        <v>14539</v>
      </c>
      <c r="B1224" s="3" t="s">
        <v>14574</v>
      </c>
      <c r="C1224" s="3" t="s">
        <v>1620</v>
      </c>
      <c r="D1224" s="3" t="s">
        <v>15029</v>
      </c>
      <c r="E1224" s="3" t="s">
        <v>20808</v>
      </c>
      <c r="F1224" s="3" t="s">
        <v>21618</v>
      </c>
      <c r="G1224" s="3" t="s">
        <v>18016</v>
      </c>
      <c r="H1224" s="3"/>
      <c r="I1224" s="30" t="s">
        <v>25076</v>
      </c>
    </row>
    <row r="1225" spans="1:9">
      <c r="A1225" s="3" t="s">
        <v>14539</v>
      </c>
      <c r="B1225" s="3" t="s">
        <v>14574</v>
      </c>
      <c r="C1225" s="3" t="s">
        <v>1620</v>
      </c>
      <c r="D1225" s="3" t="s">
        <v>15029</v>
      </c>
      <c r="E1225" s="3" t="s">
        <v>20808</v>
      </c>
      <c r="F1225" s="3" t="s">
        <v>21619</v>
      </c>
      <c r="G1225" s="3" t="s">
        <v>18017</v>
      </c>
      <c r="H1225" s="3" t="s">
        <v>18018</v>
      </c>
      <c r="I1225" s="30" t="s">
        <v>25076</v>
      </c>
    </row>
    <row r="1226" spans="1:9">
      <c r="A1226" s="3" t="s">
        <v>14539</v>
      </c>
      <c r="B1226" s="3" t="s">
        <v>14574</v>
      </c>
      <c r="C1226" s="3" t="s">
        <v>1454</v>
      </c>
      <c r="D1226" s="3" t="s">
        <v>15194</v>
      </c>
      <c r="E1226" s="3" t="s">
        <v>1454</v>
      </c>
      <c r="F1226" s="3" t="s">
        <v>21620</v>
      </c>
      <c r="G1226" s="3" t="s">
        <v>18019</v>
      </c>
      <c r="H1226" s="3"/>
      <c r="I1226" s="30" t="s">
        <v>25076</v>
      </c>
    </row>
    <row r="1227" spans="1:9">
      <c r="A1227" s="3" t="s">
        <v>14539</v>
      </c>
      <c r="B1227" s="3" t="s">
        <v>14574</v>
      </c>
      <c r="C1227" s="3" t="s">
        <v>1454</v>
      </c>
      <c r="D1227" s="3" t="s">
        <v>14746</v>
      </c>
      <c r="E1227" s="3" t="s">
        <v>1454</v>
      </c>
      <c r="F1227" s="3" t="s">
        <v>21621</v>
      </c>
      <c r="G1227" s="3" t="s">
        <v>18020</v>
      </c>
      <c r="H1227" s="3"/>
      <c r="I1227" s="30" t="s">
        <v>25076</v>
      </c>
    </row>
    <row r="1228" spans="1:9">
      <c r="A1228" s="3" t="s">
        <v>14539</v>
      </c>
      <c r="B1228" s="3" t="s">
        <v>14574</v>
      </c>
      <c r="C1228" s="3" t="s">
        <v>1454</v>
      </c>
      <c r="D1228" s="3" t="s">
        <v>14746</v>
      </c>
      <c r="E1228" s="3" t="s">
        <v>1454</v>
      </c>
      <c r="F1228" s="3" t="s">
        <v>21622</v>
      </c>
      <c r="G1228" s="3" t="s">
        <v>18021</v>
      </c>
      <c r="H1228" s="3"/>
      <c r="I1228" s="30" t="s">
        <v>25076</v>
      </c>
    </row>
    <row r="1229" spans="1:9">
      <c r="A1229" s="3" t="s">
        <v>14539</v>
      </c>
      <c r="B1229" s="3" t="s">
        <v>14574</v>
      </c>
      <c r="C1229" s="3" t="s">
        <v>1454</v>
      </c>
      <c r="D1229" s="3" t="s">
        <v>1615</v>
      </c>
      <c r="E1229" s="3" t="s">
        <v>1454</v>
      </c>
      <c r="F1229" s="3" t="s">
        <v>21623</v>
      </c>
      <c r="G1229" s="3"/>
      <c r="H1229" s="3"/>
      <c r="I1229" s="30" t="s">
        <v>25076</v>
      </c>
    </row>
    <row r="1230" spans="1:9">
      <c r="A1230" s="3" t="s">
        <v>14539</v>
      </c>
      <c r="B1230" s="3" t="s">
        <v>14574</v>
      </c>
      <c r="C1230" s="3" t="s">
        <v>1454</v>
      </c>
      <c r="D1230" s="3" t="s">
        <v>14747</v>
      </c>
      <c r="E1230" s="3" t="s">
        <v>1454</v>
      </c>
      <c r="F1230" s="3" t="s">
        <v>21624</v>
      </c>
      <c r="G1230" s="3"/>
      <c r="H1230" s="3"/>
      <c r="I1230" s="30" t="s">
        <v>25076</v>
      </c>
    </row>
    <row r="1231" spans="1:9">
      <c r="A1231" s="3" t="s">
        <v>14539</v>
      </c>
      <c r="B1231" s="3" t="s">
        <v>14574</v>
      </c>
      <c r="C1231" s="3" t="s">
        <v>1454</v>
      </c>
      <c r="D1231" s="3" t="s">
        <v>15165</v>
      </c>
      <c r="E1231" s="3" t="s">
        <v>1454</v>
      </c>
      <c r="F1231" s="3" t="s">
        <v>21625</v>
      </c>
      <c r="G1231" s="3"/>
      <c r="H1231" s="3"/>
      <c r="I1231" s="30" t="s">
        <v>25076</v>
      </c>
    </row>
    <row r="1232" spans="1:9">
      <c r="A1232" s="3" t="s">
        <v>14539</v>
      </c>
      <c r="B1232" s="3" t="s">
        <v>14574</v>
      </c>
      <c r="C1232" s="3" t="s">
        <v>1454</v>
      </c>
      <c r="D1232" s="3" t="s">
        <v>14734</v>
      </c>
      <c r="E1232" s="3" t="s">
        <v>1454</v>
      </c>
      <c r="F1232" s="3" t="s">
        <v>21626</v>
      </c>
      <c r="G1232" s="3"/>
      <c r="H1232" s="3"/>
      <c r="I1232" s="30" t="s">
        <v>25076</v>
      </c>
    </row>
    <row r="1233" spans="1:9">
      <c r="A1233" s="3" t="s">
        <v>14539</v>
      </c>
      <c r="B1233" s="3" t="s">
        <v>14574</v>
      </c>
      <c r="C1233" s="3" t="s">
        <v>1256</v>
      </c>
      <c r="D1233" s="3" t="s">
        <v>14750</v>
      </c>
      <c r="E1233" s="3" t="s">
        <v>1256</v>
      </c>
      <c r="F1233" s="3" t="s">
        <v>21627</v>
      </c>
      <c r="G1233" s="3"/>
      <c r="H1233" s="3"/>
      <c r="I1233" s="30" t="s">
        <v>25076</v>
      </c>
    </row>
    <row r="1234" spans="1:9">
      <c r="A1234" s="3" t="s">
        <v>14539</v>
      </c>
      <c r="B1234" s="3" t="s">
        <v>14574</v>
      </c>
      <c r="C1234" s="3" t="s">
        <v>1256</v>
      </c>
      <c r="D1234" s="3" t="s">
        <v>14750</v>
      </c>
      <c r="E1234" s="3" t="s">
        <v>1256</v>
      </c>
      <c r="F1234" s="3" t="s">
        <v>21628</v>
      </c>
      <c r="G1234" s="3"/>
      <c r="H1234" s="3"/>
      <c r="I1234" s="30" t="s">
        <v>25076</v>
      </c>
    </row>
    <row r="1235" spans="1:9">
      <c r="A1235" s="3" t="s">
        <v>14539</v>
      </c>
      <c r="B1235" s="3" t="s">
        <v>14574</v>
      </c>
      <c r="C1235" s="3" t="s">
        <v>1256</v>
      </c>
      <c r="D1235" s="3" t="s">
        <v>15222</v>
      </c>
      <c r="E1235" s="3" t="s">
        <v>1256</v>
      </c>
      <c r="F1235" s="3" t="s">
        <v>21629</v>
      </c>
      <c r="G1235" s="3" t="s">
        <v>18022</v>
      </c>
      <c r="H1235" s="3" t="s">
        <v>18023</v>
      </c>
      <c r="I1235" s="30" t="s">
        <v>25076</v>
      </c>
    </row>
    <row r="1236" spans="1:9">
      <c r="A1236" s="3" t="s">
        <v>14539</v>
      </c>
      <c r="B1236" s="3" t="s">
        <v>14574</v>
      </c>
      <c r="C1236" s="3" t="s">
        <v>1256</v>
      </c>
      <c r="D1236" s="3" t="s">
        <v>14767</v>
      </c>
      <c r="E1236" s="3" t="s">
        <v>1256</v>
      </c>
      <c r="F1236" s="3" t="s">
        <v>21630</v>
      </c>
      <c r="G1236" s="3"/>
      <c r="H1236" s="3"/>
      <c r="I1236" s="30" t="s">
        <v>25076</v>
      </c>
    </row>
    <row r="1237" spans="1:9">
      <c r="A1237" s="3" t="s">
        <v>14539</v>
      </c>
      <c r="B1237" s="3" t="s">
        <v>14574</v>
      </c>
      <c r="C1237" s="3" t="s">
        <v>1256</v>
      </c>
      <c r="D1237" s="3" t="s">
        <v>14767</v>
      </c>
      <c r="E1237" s="3" t="s">
        <v>1256</v>
      </c>
      <c r="F1237" s="3" t="s">
        <v>21631</v>
      </c>
      <c r="G1237" s="3"/>
      <c r="H1237" s="3"/>
      <c r="I1237" s="30" t="s">
        <v>25076</v>
      </c>
    </row>
    <row r="1238" spans="1:9">
      <c r="A1238" s="3" t="s">
        <v>14539</v>
      </c>
      <c r="B1238" s="3" t="s">
        <v>14574</v>
      </c>
      <c r="C1238" s="3" t="s">
        <v>1256</v>
      </c>
      <c r="D1238" s="3" t="s">
        <v>14767</v>
      </c>
      <c r="E1238" s="3" t="s">
        <v>1256</v>
      </c>
      <c r="F1238" s="3" t="s">
        <v>21632</v>
      </c>
      <c r="G1238" s="3" t="s">
        <v>18024</v>
      </c>
      <c r="H1238" s="3" t="s">
        <v>18025</v>
      </c>
      <c r="I1238" s="30" t="s">
        <v>25076</v>
      </c>
    </row>
    <row r="1239" spans="1:9">
      <c r="A1239" s="3" t="s">
        <v>14539</v>
      </c>
      <c r="B1239" s="3" t="s">
        <v>14574</v>
      </c>
      <c r="C1239" s="3" t="s">
        <v>1256</v>
      </c>
      <c r="D1239" s="3" t="s">
        <v>14767</v>
      </c>
      <c r="E1239" s="3" t="s">
        <v>1256</v>
      </c>
      <c r="F1239" s="3" t="s">
        <v>21633</v>
      </c>
      <c r="G1239" s="3"/>
      <c r="H1239" s="3"/>
      <c r="I1239" s="30" t="s">
        <v>25076</v>
      </c>
    </row>
    <row r="1240" spans="1:9">
      <c r="A1240" s="3" t="s">
        <v>14539</v>
      </c>
      <c r="B1240" s="3" t="s">
        <v>14574</v>
      </c>
      <c r="C1240" s="3" t="s">
        <v>2334</v>
      </c>
      <c r="D1240" s="3" t="s">
        <v>15250</v>
      </c>
      <c r="E1240" s="3" t="s">
        <v>2334</v>
      </c>
      <c r="F1240" s="3" t="s">
        <v>21634</v>
      </c>
      <c r="G1240" s="3" t="s">
        <v>18026</v>
      </c>
      <c r="H1240" s="3" t="s">
        <v>18027</v>
      </c>
      <c r="I1240" s="30" t="s">
        <v>25076</v>
      </c>
    </row>
    <row r="1241" spans="1:9">
      <c r="A1241" s="3" t="s">
        <v>14539</v>
      </c>
      <c r="B1241" s="3" t="s">
        <v>14574</v>
      </c>
      <c r="C1241" s="3" t="s">
        <v>2334</v>
      </c>
      <c r="D1241" s="3" t="s">
        <v>14769</v>
      </c>
      <c r="E1241" s="3" t="s">
        <v>2334</v>
      </c>
      <c r="F1241" s="3" t="s">
        <v>21635</v>
      </c>
      <c r="G1241" s="3" t="s">
        <v>18028</v>
      </c>
      <c r="H1241" s="3"/>
      <c r="I1241" s="30" t="s">
        <v>25076</v>
      </c>
    </row>
    <row r="1242" spans="1:9">
      <c r="A1242" s="3" t="s">
        <v>14539</v>
      </c>
      <c r="B1242" s="3" t="s">
        <v>14574</v>
      </c>
      <c r="C1242" s="3" t="s">
        <v>2334</v>
      </c>
      <c r="D1242" s="3" t="s">
        <v>15201</v>
      </c>
      <c r="E1242" s="3" t="s">
        <v>2334</v>
      </c>
      <c r="F1242" s="3" t="s">
        <v>21636</v>
      </c>
      <c r="G1242" s="3" t="s">
        <v>18029</v>
      </c>
      <c r="H1242" s="3" t="s">
        <v>18030</v>
      </c>
      <c r="I1242" s="30" t="s">
        <v>25076</v>
      </c>
    </row>
    <row r="1243" spans="1:9">
      <c r="A1243" s="3" t="s">
        <v>14539</v>
      </c>
      <c r="B1243" s="3" t="s">
        <v>14575</v>
      </c>
      <c r="C1243" s="3" t="s">
        <v>2334</v>
      </c>
      <c r="D1243" s="3" t="s">
        <v>15251</v>
      </c>
      <c r="E1243" s="3" t="s">
        <v>2334</v>
      </c>
      <c r="F1243" s="3" t="s">
        <v>21637</v>
      </c>
      <c r="G1243" s="3" t="s">
        <v>18031</v>
      </c>
      <c r="H1243" s="3" t="s">
        <v>18032</v>
      </c>
      <c r="I1243" s="30" t="s">
        <v>25076</v>
      </c>
    </row>
    <row r="1244" spans="1:9">
      <c r="A1244" s="3" t="s">
        <v>14539</v>
      </c>
      <c r="B1244" s="3" t="s">
        <v>14576</v>
      </c>
      <c r="C1244" s="3" t="s">
        <v>14468</v>
      </c>
      <c r="D1244" s="3" t="s">
        <v>15252</v>
      </c>
      <c r="E1244" s="3" t="s">
        <v>20809</v>
      </c>
      <c r="F1244" s="3" t="s">
        <v>21638</v>
      </c>
      <c r="G1244" s="3" t="s">
        <v>18033</v>
      </c>
      <c r="H1244" s="3" t="s">
        <v>18034</v>
      </c>
      <c r="I1244" s="30" t="s">
        <v>25076</v>
      </c>
    </row>
    <row r="1245" spans="1:9">
      <c r="A1245" s="3" t="s">
        <v>14539</v>
      </c>
      <c r="B1245" s="3" t="s">
        <v>14576</v>
      </c>
      <c r="C1245" s="3" t="s">
        <v>1454</v>
      </c>
      <c r="D1245" s="3" t="s">
        <v>1615</v>
      </c>
      <c r="E1245" s="3" t="s">
        <v>1454</v>
      </c>
      <c r="F1245" s="3" t="s">
        <v>21639</v>
      </c>
      <c r="G1245" s="3" t="s">
        <v>18035</v>
      </c>
      <c r="H1245" s="3"/>
      <c r="I1245" s="30" t="s">
        <v>25076</v>
      </c>
    </row>
    <row r="1246" spans="1:9">
      <c r="A1246" s="3" t="s">
        <v>14539</v>
      </c>
      <c r="B1246" s="3" t="s">
        <v>14576</v>
      </c>
      <c r="C1246" s="3" t="s">
        <v>14469</v>
      </c>
      <c r="D1246" s="3" t="s">
        <v>15253</v>
      </c>
      <c r="E1246" s="3" t="s">
        <v>20806</v>
      </c>
      <c r="F1246" s="3" t="s">
        <v>21640</v>
      </c>
      <c r="G1246" s="3" t="s">
        <v>18036</v>
      </c>
      <c r="H1246" s="3" t="s">
        <v>18037</v>
      </c>
      <c r="I1246" s="30" t="s">
        <v>25076</v>
      </c>
    </row>
    <row r="1247" spans="1:9">
      <c r="A1247" s="3" t="s">
        <v>14539</v>
      </c>
      <c r="B1247" s="3" t="s">
        <v>14577</v>
      </c>
      <c r="C1247" s="3" t="s">
        <v>14468</v>
      </c>
      <c r="D1247" s="3" t="s">
        <v>14812</v>
      </c>
      <c r="E1247" s="3" t="s">
        <v>47</v>
      </c>
      <c r="F1247" s="3" t="s">
        <v>21641</v>
      </c>
      <c r="G1247" s="3" t="s">
        <v>18038</v>
      </c>
      <c r="H1247" s="3" t="s">
        <v>18039</v>
      </c>
      <c r="I1247" s="30" t="s">
        <v>25076</v>
      </c>
    </row>
    <row r="1248" spans="1:9">
      <c r="A1248" s="3" t="s">
        <v>14539</v>
      </c>
      <c r="B1248" s="3" t="s">
        <v>14577</v>
      </c>
      <c r="C1248" s="3" t="s">
        <v>14468</v>
      </c>
      <c r="D1248" s="3" t="s">
        <v>15254</v>
      </c>
      <c r="E1248" s="3" t="s">
        <v>47</v>
      </c>
      <c r="F1248" s="3" t="s">
        <v>21642</v>
      </c>
      <c r="G1248" s="3" t="s">
        <v>18040</v>
      </c>
      <c r="H1248" s="3"/>
      <c r="I1248" s="30" t="s">
        <v>25076</v>
      </c>
    </row>
    <row r="1249" spans="1:9">
      <c r="A1249" s="3" t="s">
        <v>14539</v>
      </c>
      <c r="B1249" s="3" t="s">
        <v>14577</v>
      </c>
      <c r="C1249" s="3" t="s">
        <v>14468</v>
      </c>
      <c r="D1249" s="3" t="s">
        <v>15255</v>
      </c>
      <c r="E1249" s="3" t="s">
        <v>47</v>
      </c>
      <c r="F1249" s="3" t="s">
        <v>21643</v>
      </c>
      <c r="G1249" s="3" t="s">
        <v>18041</v>
      </c>
      <c r="H1249" s="3" t="s">
        <v>18042</v>
      </c>
      <c r="I1249" s="30" t="s">
        <v>25076</v>
      </c>
    </row>
    <row r="1250" spans="1:9">
      <c r="A1250" s="3" t="s">
        <v>14539</v>
      </c>
      <c r="B1250" s="3" t="s">
        <v>14577</v>
      </c>
      <c r="C1250" s="3" t="s">
        <v>14468</v>
      </c>
      <c r="D1250" s="3" t="s">
        <v>15256</v>
      </c>
      <c r="E1250" s="3" t="s">
        <v>47</v>
      </c>
      <c r="F1250" s="3" t="s">
        <v>21644</v>
      </c>
      <c r="G1250" s="3" t="s">
        <v>18043</v>
      </c>
      <c r="H1250" s="3" t="s">
        <v>18044</v>
      </c>
      <c r="I1250" s="30" t="s">
        <v>25076</v>
      </c>
    </row>
    <row r="1251" spans="1:9">
      <c r="A1251" s="3" t="s">
        <v>14539</v>
      </c>
      <c r="B1251" s="3" t="s">
        <v>14577</v>
      </c>
      <c r="C1251" s="3" t="s">
        <v>14468</v>
      </c>
      <c r="D1251" s="3" t="s">
        <v>14998</v>
      </c>
      <c r="E1251" s="3" t="s">
        <v>47</v>
      </c>
      <c r="F1251" s="3" t="s">
        <v>21645</v>
      </c>
      <c r="G1251" s="3" t="s">
        <v>18045</v>
      </c>
      <c r="H1251" s="3" t="s">
        <v>18046</v>
      </c>
      <c r="I1251" s="30" t="s">
        <v>25076</v>
      </c>
    </row>
    <row r="1252" spans="1:9">
      <c r="A1252" s="3" t="s">
        <v>14539</v>
      </c>
      <c r="B1252" s="3" t="s">
        <v>14577</v>
      </c>
      <c r="C1252" s="3" t="s">
        <v>14468</v>
      </c>
      <c r="D1252" s="3" t="s">
        <v>15257</v>
      </c>
      <c r="E1252" s="3" t="s">
        <v>47</v>
      </c>
      <c r="F1252" s="3" t="s">
        <v>21646</v>
      </c>
      <c r="G1252" s="3" t="s">
        <v>18047</v>
      </c>
      <c r="H1252" s="3"/>
      <c r="I1252" s="30" t="s">
        <v>25076</v>
      </c>
    </row>
    <row r="1253" spans="1:9">
      <c r="A1253" s="3" t="s">
        <v>14539</v>
      </c>
      <c r="B1253" s="3" t="s">
        <v>14577</v>
      </c>
      <c r="C1253" s="3" t="s">
        <v>14468</v>
      </c>
      <c r="D1253" s="3" t="s">
        <v>15000</v>
      </c>
      <c r="E1253" s="3" t="s">
        <v>47</v>
      </c>
      <c r="F1253" s="3" t="s">
        <v>21647</v>
      </c>
      <c r="G1253" s="3" t="s">
        <v>17252</v>
      </c>
      <c r="H1253" s="3" t="s">
        <v>17253</v>
      </c>
      <c r="I1253" s="30" t="s">
        <v>25076</v>
      </c>
    </row>
    <row r="1254" spans="1:9">
      <c r="A1254" s="3" t="s">
        <v>14539</v>
      </c>
      <c r="B1254" s="3" t="s">
        <v>14577</v>
      </c>
      <c r="C1254" s="3" t="s">
        <v>14468</v>
      </c>
      <c r="D1254" s="3" t="s">
        <v>15002</v>
      </c>
      <c r="E1254" s="3" t="s">
        <v>47</v>
      </c>
      <c r="F1254" s="3" t="s">
        <v>21648</v>
      </c>
      <c r="G1254" s="3" t="s">
        <v>18048</v>
      </c>
      <c r="H1254" s="3"/>
      <c r="I1254" s="30" t="s">
        <v>25076</v>
      </c>
    </row>
    <row r="1255" spans="1:9">
      <c r="A1255" s="3" t="s">
        <v>14539</v>
      </c>
      <c r="B1255" s="3" t="s">
        <v>14577</v>
      </c>
      <c r="C1255" s="3" t="s">
        <v>14468</v>
      </c>
      <c r="D1255" s="3" t="s">
        <v>15258</v>
      </c>
      <c r="E1255" s="3" t="s">
        <v>6306</v>
      </c>
      <c r="F1255" s="3" t="s">
        <v>21649</v>
      </c>
      <c r="G1255" s="3" t="s">
        <v>18049</v>
      </c>
      <c r="H1255" s="3" t="s">
        <v>18050</v>
      </c>
      <c r="I1255" s="30" t="s">
        <v>25076</v>
      </c>
    </row>
    <row r="1256" spans="1:9">
      <c r="A1256" s="3" t="s">
        <v>14539</v>
      </c>
      <c r="B1256" s="3" t="s">
        <v>14577</v>
      </c>
      <c r="C1256" s="3" t="s">
        <v>14468</v>
      </c>
      <c r="D1256" s="3" t="s">
        <v>15259</v>
      </c>
      <c r="E1256" s="3" t="s">
        <v>768</v>
      </c>
      <c r="F1256" s="3" t="s">
        <v>21650</v>
      </c>
      <c r="G1256" s="3" t="s">
        <v>18051</v>
      </c>
      <c r="H1256" s="3" t="s">
        <v>18052</v>
      </c>
      <c r="I1256" s="30" t="s">
        <v>25076</v>
      </c>
    </row>
    <row r="1257" spans="1:9">
      <c r="A1257" s="3" t="s">
        <v>14539</v>
      </c>
      <c r="B1257" s="3" t="s">
        <v>14577</v>
      </c>
      <c r="C1257" s="3" t="s">
        <v>14468</v>
      </c>
      <c r="D1257" s="3" t="s">
        <v>15260</v>
      </c>
      <c r="E1257" s="3" t="s">
        <v>1005</v>
      </c>
      <c r="F1257" s="3" t="s">
        <v>21651</v>
      </c>
      <c r="G1257" s="3" t="s">
        <v>18053</v>
      </c>
      <c r="H1257" s="3" t="s">
        <v>18054</v>
      </c>
      <c r="I1257" s="30" t="s">
        <v>25076</v>
      </c>
    </row>
    <row r="1258" spans="1:9">
      <c r="A1258" s="3" t="s">
        <v>14539</v>
      </c>
      <c r="B1258" s="3" t="s">
        <v>14577</v>
      </c>
      <c r="C1258" s="3" t="s">
        <v>14468</v>
      </c>
      <c r="D1258" s="3" t="s">
        <v>15261</v>
      </c>
      <c r="E1258" s="3" t="s">
        <v>1005</v>
      </c>
      <c r="F1258" s="3" t="s">
        <v>21652</v>
      </c>
      <c r="G1258" s="3" t="s">
        <v>18055</v>
      </c>
      <c r="H1258" s="3" t="s">
        <v>18056</v>
      </c>
      <c r="I1258" s="30" t="s">
        <v>25076</v>
      </c>
    </row>
    <row r="1259" spans="1:9">
      <c r="A1259" s="3" t="s">
        <v>14539</v>
      </c>
      <c r="B1259" s="3" t="s">
        <v>14577</v>
      </c>
      <c r="C1259" s="3" t="s">
        <v>14468</v>
      </c>
      <c r="D1259" s="3" t="s">
        <v>15261</v>
      </c>
      <c r="E1259" s="3" t="s">
        <v>1005</v>
      </c>
      <c r="F1259" s="3" t="s">
        <v>21653</v>
      </c>
      <c r="G1259" s="3" t="s">
        <v>18057</v>
      </c>
      <c r="H1259" s="3"/>
      <c r="I1259" s="30" t="s">
        <v>25076</v>
      </c>
    </row>
    <row r="1260" spans="1:9">
      <c r="A1260" s="3" t="s">
        <v>14539</v>
      </c>
      <c r="B1260" s="3" t="s">
        <v>14577</v>
      </c>
      <c r="C1260" s="3" t="s">
        <v>14468</v>
      </c>
      <c r="D1260" s="3" t="s">
        <v>15262</v>
      </c>
      <c r="E1260" s="3" t="s">
        <v>20809</v>
      </c>
      <c r="F1260" s="3" t="s">
        <v>21654</v>
      </c>
      <c r="G1260" s="3" t="s">
        <v>18058</v>
      </c>
      <c r="H1260" s="3"/>
      <c r="I1260" s="30" t="s">
        <v>25076</v>
      </c>
    </row>
    <row r="1261" spans="1:9">
      <c r="A1261" s="3" t="s">
        <v>14539</v>
      </c>
      <c r="B1261" s="3" t="s">
        <v>14577</v>
      </c>
      <c r="C1261" s="3" t="s">
        <v>14468</v>
      </c>
      <c r="D1261" s="3" t="s">
        <v>15263</v>
      </c>
      <c r="E1261" s="3" t="s">
        <v>20809</v>
      </c>
      <c r="F1261" s="3" t="s">
        <v>21655</v>
      </c>
      <c r="G1261" s="3" t="s">
        <v>18059</v>
      </c>
      <c r="H1261" s="3"/>
      <c r="I1261" s="30" t="s">
        <v>25076</v>
      </c>
    </row>
    <row r="1262" spans="1:9">
      <c r="A1262" s="3" t="s">
        <v>14539</v>
      </c>
      <c r="B1262" s="3" t="s">
        <v>14577</v>
      </c>
      <c r="C1262" s="3" t="s">
        <v>1620</v>
      </c>
      <c r="D1262" s="3" t="s">
        <v>15264</v>
      </c>
      <c r="E1262" s="3" t="s">
        <v>20806</v>
      </c>
      <c r="F1262" s="3" t="s">
        <v>21656</v>
      </c>
      <c r="G1262" s="3" t="s">
        <v>18060</v>
      </c>
      <c r="H1262" s="3" t="s">
        <v>18061</v>
      </c>
      <c r="I1262" s="30" t="s">
        <v>25076</v>
      </c>
    </row>
    <row r="1263" spans="1:9">
      <c r="A1263" s="3" t="s">
        <v>14539</v>
      </c>
      <c r="B1263" s="3" t="s">
        <v>14577</v>
      </c>
      <c r="C1263" s="3" t="s">
        <v>1620</v>
      </c>
      <c r="D1263" s="3" t="s">
        <v>15265</v>
      </c>
      <c r="E1263" s="3" t="s">
        <v>20806</v>
      </c>
      <c r="F1263" s="3" t="s">
        <v>21657</v>
      </c>
      <c r="G1263" s="3" t="s">
        <v>18062</v>
      </c>
      <c r="H1263" s="3" t="s">
        <v>18063</v>
      </c>
      <c r="I1263" s="30" t="s">
        <v>25076</v>
      </c>
    </row>
    <row r="1264" spans="1:9">
      <c r="A1264" s="3" t="s">
        <v>14539</v>
      </c>
      <c r="B1264" s="3" t="s">
        <v>14577</v>
      </c>
      <c r="C1264" s="3" t="s">
        <v>1620</v>
      </c>
      <c r="D1264" s="3" t="s">
        <v>15266</v>
      </c>
      <c r="E1264" s="3" t="s">
        <v>20806</v>
      </c>
      <c r="F1264" s="3" t="s">
        <v>21658</v>
      </c>
      <c r="G1264" s="3" t="s">
        <v>18064</v>
      </c>
      <c r="H1264" s="3"/>
      <c r="I1264" s="30" t="s">
        <v>25076</v>
      </c>
    </row>
    <row r="1265" spans="1:9">
      <c r="A1265" s="3" t="s">
        <v>14539</v>
      </c>
      <c r="B1265" s="3" t="s">
        <v>14577</v>
      </c>
      <c r="C1265" s="3" t="s">
        <v>1620</v>
      </c>
      <c r="D1265" s="3" t="s">
        <v>15267</v>
      </c>
      <c r="E1265" s="3" t="s">
        <v>20808</v>
      </c>
      <c r="F1265" s="3" t="s">
        <v>21659</v>
      </c>
      <c r="G1265" s="3" t="s">
        <v>18065</v>
      </c>
      <c r="H1265" s="3"/>
      <c r="I1265" s="30" t="s">
        <v>25076</v>
      </c>
    </row>
    <row r="1266" spans="1:9">
      <c r="A1266" s="3" t="s">
        <v>14539</v>
      </c>
      <c r="B1266" s="3" t="s">
        <v>14577</v>
      </c>
      <c r="C1266" s="3" t="s">
        <v>1620</v>
      </c>
      <c r="D1266" s="3" t="s">
        <v>15268</v>
      </c>
      <c r="E1266" s="3" t="s">
        <v>20808</v>
      </c>
      <c r="F1266" s="3" t="s">
        <v>21660</v>
      </c>
      <c r="G1266" s="3" t="s">
        <v>18066</v>
      </c>
      <c r="H1266" s="3" t="s">
        <v>18067</v>
      </c>
      <c r="I1266" s="30" t="s">
        <v>25076</v>
      </c>
    </row>
    <row r="1267" spans="1:9">
      <c r="A1267" s="3" t="s">
        <v>14539</v>
      </c>
      <c r="B1267" s="3" t="s">
        <v>14577</v>
      </c>
      <c r="C1267" s="3" t="s">
        <v>1620</v>
      </c>
      <c r="D1267" s="3" t="s">
        <v>15028</v>
      </c>
      <c r="E1267" s="3" t="s">
        <v>20808</v>
      </c>
      <c r="F1267" s="3" t="s">
        <v>21661</v>
      </c>
      <c r="G1267" s="3" t="s">
        <v>18068</v>
      </c>
      <c r="H1267" s="3"/>
      <c r="I1267" s="30" t="s">
        <v>25076</v>
      </c>
    </row>
    <row r="1268" spans="1:9">
      <c r="A1268" s="3" t="s">
        <v>14539</v>
      </c>
      <c r="B1268" s="3" t="s">
        <v>14577</v>
      </c>
      <c r="C1268" s="3" t="s">
        <v>1620</v>
      </c>
      <c r="D1268" s="3" t="s">
        <v>15269</v>
      </c>
      <c r="E1268" s="3" t="s">
        <v>20807</v>
      </c>
      <c r="F1268" s="3" t="s">
        <v>21662</v>
      </c>
      <c r="G1268" s="3" t="s">
        <v>18069</v>
      </c>
      <c r="H1268" s="3" t="s">
        <v>18070</v>
      </c>
      <c r="I1268" s="30" t="s">
        <v>25076</v>
      </c>
    </row>
    <row r="1269" spans="1:9">
      <c r="A1269" s="3" t="s">
        <v>14539</v>
      </c>
      <c r="B1269" s="3" t="s">
        <v>14577</v>
      </c>
      <c r="C1269" s="3" t="s">
        <v>1454</v>
      </c>
      <c r="D1269" s="3" t="s">
        <v>15194</v>
      </c>
      <c r="E1269" s="3" t="s">
        <v>1454</v>
      </c>
      <c r="F1269" s="3" t="s">
        <v>21663</v>
      </c>
      <c r="G1269" s="3" t="s">
        <v>18071</v>
      </c>
      <c r="H1269" s="3"/>
      <c r="I1269" s="30" t="s">
        <v>25076</v>
      </c>
    </row>
    <row r="1270" spans="1:9">
      <c r="A1270" s="3" t="s">
        <v>14539</v>
      </c>
      <c r="B1270" s="3" t="s">
        <v>14577</v>
      </c>
      <c r="C1270" s="3" t="s">
        <v>1454</v>
      </c>
      <c r="D1270" s="3" t="s">
        <v>14746</v>
      </c>
      <c r="E1270" s="3" t="s">
        <v>1454</v>
      </c>
      <c r="F1270" s="3" t="s">
        <v>21664</v>
      </c>
      <c r="G1270" s="3" t="s">
        <v>18072</v>
      </c>
      <c r="H1270" s="3"/>
      <c r="I1270" s="30" t="s">
        <v>25076</v>
      </c>
    </row>
    <row r="1271" spans="1:9">
      <c r="A1271" s="3" t="s">
        <v>14539</v>
      </c>
      <c r="B1271" s="3" t="s">
        <v>14577</v>
      </c>
      <c r="C1271" s="3" t="s">
        <v>1454</v>
      </c>
      <c r="D1271" s="3" t="s">
        <v>14746</v>
      </c>
      <c r="E1271" s="3" t="s">
        <v>1454</v>
      </c>
      <c r="F1271" s="3" t="s">
        <v>21665</v>
      </c>
      <c r="G1271" s="3" t="s">
        <v>18073</v>
      </c>
      <c r="H1271" s="3"/>
      <c r="I1271" s="30" t="s">
        <v>25076</v>
      </c>
    </row>
    <row r="1272" spans="1:9">
      <c r="A1272" s="3" t="s">
        <v>14539</v>
      </c>
      <c r="B1272" s="3" t="s">
        <v>14577</v>
      </c>
      <c r="C1272" s="3" t="s">
        <v>1454</v>
      </c>
      <c r="D1272" s="3" t="s">
        <v>14746</v>
      </c>
      <c r="E1272" s="3" t="s">
        <v>1454</v>
      </c>
      <c r="F1272" s="3" t="s">
        <v>21666</v>
      </c>
      <c r="G1272" s="3" t="s">
        <v>18074</v>
      </c>
      <c r="H1272" s="3" t="s">
        <v>18075</v>
      </c>
      <c r="I1272" s="30" t="s">
        <v>25076</v>
      </c>
    </row>
    <row r="1273" spans="1:9">
      <c r="A1273" s="3" t="s">
        <v>14539</v>
      </c>
      <c r="B1273" s="3" t="s">
        <v>14577</v>
      </c>
      <c r="C1273" s="3" t="s">
        <v>1454</v>
      </c>
      <c r="D1273" s="3" t="s">
        <v>1615</v>
      </c>
      <c r="E1273" s="3" t="s">
        <v>1454</v>
      </c>
      <c r="F1273" s="3" t="s">
        <v>21667</v>
      </c>
      <c r="G1273" s="3"/>
      <c r="H1273" s="3"/>
      <c r="I1273" s="30" t="s">
        <v>25076</v>
      </c>
    </row>
    <row r="1274" spans="1:9">
      <c r="A1274" s="3" t="s">
        <v>14539</v>
      </c>
      <c r="B1274" s="3" t="s">
        <v>14577</v>
      </c>
      <c r="C1274" s="3" t="s">
        <v>1454</v>
      </c>
      <c r="D1274" s="3" t="s">
        <v>1615</v>
      </c>
      <c r="E1274" s="3" t="s">
        <v>1454</v>
      </c>
      <c r="F1274" s="3" t="s">
        <v>21668</v>
      </c>
      <c r="G1274" s="3"/>
      <c r="H1274" s="3"/>
      <c r="I1274" s="30" t="s">
        <v>25076</v>
      </c>
    </row>
    <row r="1275" spans="1:9">
      <c r="A1275" s="3" t="s">
        <v>14539</v>
      </c>
      <c r="B1275" s="3" t="s">
        <v>14577</v>
      </c>
      <c r="C1275" s="3" t="s">
        <v>1454</v>
      </c>
      <c r="D1275" s="3" t="s">
        <v>1615</v>
      </c>
      <c r="E1275" s="3" t="s">
        <v>1454</v>
      </c>
      <c r="F1275" s="3" t="s">
        <v>21669</v>
      </c>
      <c r="G1275" s="3"/>
      <c r="H1275" s="3"/>
      <c r="I1275" s="30" t="s">
        <v>25076</v>
      </c>
    </row>
    <row r="1276" spans="1:9">
      <c r="A1276" s="3" t="s">
        <v>14539</v>
      </c>
      <c r="B1276" s="3" t="s">
        <v>14577</v>
      </c>
      <c r="C1276" s="3" t="s">
        <v>1454</v>
      </c>
      <c r="D1276" s="3" t="s">
        <v>14747</v>
      </c>
      <c r="E1276" s="3" t="s">
        <v>1454</v>
      </c>
      <c r="F1276" s="3" t="s">
        <v>21670</v>
      </c>
      <c r="G1276" s="3"/>
      <c r="H1276" s="3"/>
      <c r="I1276" s="30" t="s">
        <v>25076</v>
      </c>
    </row>
    <row r="1277" spans="1:9">
      <c r="A1277" s="3" t="s">
        <v>14539</v>
      </c>
      <c r="B1277" s="3" t="s">
        <v>14577</v>
      </c>
      <c r="C1277" s="3" t="s">
        <v>1454</v>
      </c>
      <c r="D1277" s="3" t="s">
        <v>14747</v>
      </c>
      <c r="E1277" s="3" t="s">
        <v>1454</v>
      </c>
      <c r="F1277" s="3" t="s">
        <v>21671</v>
      </c>
      <c r="G1277" s="3"/>
      <c r="H1277" s="3"/>
      <c r="I1277" s="30" t="s">
        <v>25076</v>
      </c>
    </row>
    <row r="1278" spans="1:9">
      <c r="A1278" s="3" t="s">
        <v>14539</v>
      </c>
      <c r="B1278" s="3" t="s">
        <v>14577</v>
      </c>
      <c r="C1278" s="3" t="s">
        <v>1454</v>
      </c>
      <c r="D1278" s="3" t="s">
        <v>14747</v>
      </c>
      <c r="E1278" s="3" t="s">
        <v>1454</v>
      </c>
      <c r="F1278" s="3" t="s">
        <v>21672</v>
      </c>
      <c r="G1278" s="3" t="s">
        <v>18076</v>
      </c>
      <c r="H1278" s="3"/>
      <c r="I1278" s="30" t="s">
        <v>25076</v>
      </c>
    </row>
    <row r="1279" spans="1:9">
      <c r="A1279" s="3" t="s">
        <v>14539</v>
      </c>
      <c r="B1279" s="3" t="s">
        <v>14577</v>
      </c>
      <c r="C1279" s="3" t="s">
        <v>1454</v>
      </c>
      <c r="D1279" s="3" t="s">
        <v>15032</v>
      </c>
      <c r="E1279" s="3" t="s">
        <v>1454</v>
      </c>
      <c r="F1279" s="3" t="s">
        <v>21673</v>
      </c>
      <c r="G1279" s="3" t="s">
        <v>18077</v>
      </c>
      <c r="H1279" s="3" t="s">
        <v>18078</v>
      </c>
      <c r="I1279" s="30" t="s">
        <v>25076</v>
      </c>
    </row>
    <row r="1280" spans="1:9">
      <c r="A1280" s="3" t="s">
        <v>14539</v>
      </c>
      <c r="B1280" s="3" t="s">
        <v>14577</v>
      </c>
      <c r="C1280" s="3" t="s">
        <v>1454</v>
      </c>
      <c r="D1280" s="3" t="s">
        <v>14748</v>
      </c>
      <c r="E1280" s="3" t="s">
        <v>1454</v>
      </c>
      <c r="F1280" s="3" t="s">
        <v>21674</v>
      </c>
      <c r="G1280" s="3" t="s">
        <v>18079</v>
      </c>
      <c r="H1280" s="3" t="s">
        <v>18080</v>
      </c>
      <c r="I1280" s="30" t="s">
        <v>25076</v>
      </c>
    </row>
    <row r="1281" spans="1:9">
      <c r="A1281" s="3" t="s">
        <v>14539</v>
      </c>
      <c r="B1281" s="3" t="s">
        <v>14577</v>
      </c>
      <c r="C1281" s="3" t="s">
        <v>1454</v>
      </c>
      <c r="D1281" s="3" t="s">
        <v>14734</v>
      </c>
      <c r="E1281" s="3" t="s">
        <v>1454</v>
      </c>
      <c r="F1281" s="3" t="s">
        <v>21675</v>
      </c>
      <c r="G1281" s="3"/>
      <c r="H1281" s="3"/>
      <c r="I1281" s="30" t="s">
        <v>25076</v>
      </c>
    </row>
    <row r="1282" spans="1:9">
      <c r="A1282" s="3" t="s">
        <v>14539</v>
      </c>
      <c r="B1282" s="3" t="s">
        <v>14577</v>
      </c>
      <c r="C1282" s="3" t="s">
        <v>1454</v>
      </c>
      <c r="D1282" s="3" t="s">
        <v>14734</v>
      </c>
      <c r="E1282" s="3" t="s">
        <v>1454</v>
      </c>
      <c r="F1282" s="3" t="s">
        <v>21676</v>
      </c>
      <c r="G1282" s="3"/>
      <c r="H1282" s="3"/>
      <c r="I1282" s="30" t="s">
        <v>25076</v>
      </c>
    </row>
    <row r="1283" spans="1:9">
      <c r="A1283" s="3" t="s">
        <v>14539</v>
      </c>
      <c r="B1283" s="3" t="s">
        <v>14577</v>
      </c>
      <c r="C1283" s="3" t="s">
        <v>1454</v>
      </c>
      <c r="D1283" s="3" t="s">
        <v>14734</v>
      </c>
      <c r="E1283" s="3" t="s">
        <v>1454</v>
      </c>
      <c r="F1283" s="3" t="s">
        <v>21677</v>
      </c>
      <c r="G1283" s="3"/>
      <c r="H1283" s="3"/>
      <c r="I1283" s="30" t="s">
        <v>25076</v>
      </c>
    </row>
    <row r="1284" spans="1:9">
      <c r="A1284" s="3" t="s">
        <v>14539</v>
      </c>
      <c r="B1284" s="3" t="s">
        <v>14577</v>
      </c>
      <c r="C1284" s="3" t="s">
        <v>14489</v>
      </c>
      <c r="D1284" s="3" t="s">
        <v>14823</v>
      </c>
      <c r="E1284" s="3" t="s">
        <v>15523</v>
      </c>
      <c r="F1284" s="3" t="s">
        <v>21678</v>
      </c>
      <c r="G1284" s="3" t="s">
        <v>18081</v>
      </c>
      <c r="H1284" s="3"/>
      <c r="I1284" s="30" t="s">
        <v>25076</v>
      </c>
    </row>
    <row r="1285" spans="1:9">
      <c r="A1285" s="3" t="s">
        <v>14539</v>
      </c>
      <c r="B1285" s="3" t="s">
        <v>14577</v>
      </c>
      <c r="C1285" s="3" t="s">
        <v>14489</v>
      </c>
      <c r="D1285" s="3" t="s">
        <v>15270</v>
      </c>
      <c r="E1285" s="3" t="s">
        <v>15523</v>
      </c>
      <c r="F1285" s="3" t="s">
        <v>21679</v>
      </c>
      <c r="G1285" s="3" t="s">
        <v>18082</v>
      </c>
      <c r="H1285" s="3" t="s">
        <v>18083</v>
      </c>
      <c r="I1285" s="30" t="s">
        <v>25076</v>
      </c>
    </row>
    <row r="1286" spans="1:9">
      <c r="A1286" s="3" t="s">
        <v>14539</v>
      </c>
      <c r="B1286" s="3" t="s">
        <v>14577</v>
      </c>
      <c r="C1286" s="3" t="s">
        <v>1256</v>
      </c>
      <c r="D1286" s="3" t="s">
        <v>15035</v>
      </c>
      <c r="E1286" s="3" t="s">
        <v>1256</v>
      </c>
      <c r="F1286" s="3" t="s">
        <v>21680</v>
      </c>
      <c r="G1286" s="3" t="s">
        <v>18084</v>
      </c>
      <c r="H1286" s="3"/>
      <c r="I1286" s="30" t="s">
        <v>25076</v>
      </c>
    </row>
    <row r="1287" spans="1:9">
      <c r="A1287" s="3" t="s">
        <v>14539</v>
      </c>
      <c r="B1287" s="3" t="s">
        <v>14577</v>
      </c>
      <c r="C1287" s="3" t="s">
        <v>1256</v>
      </c>
      <c r="D1287" s="3" t="s">
        <v>14786</v>
      </c>
      <c r="E1287" s="3" t="s">
        <v>1256</v>
      </c>
      <c r="F1287" s="3" t="s">
        <v>21681</v>
      </c>
      <c r="G1287" s="3" t="s">
        <v>18085</v>
      </c>
      <c r="H1287" s="3" t="s">
        <v>18086</v>
      </c>
      <c r="I1287" s="30" t="s">
        <v>25076</v>
      </c>
    </row>
    <row r="1288" spans="1:9">
      <c r="A1288" s="3" t="s">
        <v>14539</v>
      </c>
      <c r="B1288" s="3" t="s">
        <v>14577</v>
      </c>
      <c r="C1288" s="3" t="s">
        <v>1256</v>
      </c>
      <c r="D1288" s="3" t="s">
        <v>14786</v>
      </c>
      <c r="E1288" s="3" t="s">
        <v>1256</v>
      </c>
      <c r="F1288" s="3" t="s">
        <v>21682</v>
      </c>
      <c r="G1288" s="3" t="s">
        <v>18087</v>
      </c>
      <c r="H1288" s="3" t="s">
        <v>18088</v>
      </c>
      <c r="I1288" s="30" t="s">
        <v>25076</v>
      </c>
    </row>
    <row r="1289" spans="1:9">
      <c r="A1289" s="3" t="s">
        <v>14539</v>
      </c>
      <c r="B1289" s="3" t="s">
        <v>14577</v>
      </c>
      <c r="C1289" s="3" t="s">
        <v>1256</v>
      </c>
      <c r="D1289" s="3" t="s">
        <v>14848</v>
      </c>
      <c r="E1289" s="3" t="s">
        <v>1256</v>
      </c>
      <c r="F1289" s="3" t="s">
        <v>21683</v>
      </c>
      <c r="G1289" s="3" t="s">
        <v>18089</v>
      </c>
      <c r="H1289" s="3" t="s">
        <v>18090</v>
      </c>
      <c r="I1289" s="30" t="s">
        <v>25076</v>
      </c>
    </row>
    <row r="1290" spans="1:9">
      <c r="A1290" s="3" t="s">
        <v>14539</v>
      </c>
      <c r="B1290" s="3" t="s">
        <v>14577</v>
      </c>
      <c r="C1290" s="3" t="s">
        <v>1256</v>
      </c>
      <c r="D1290" s="3" t="s">
        <v>14848</v>
      </c>
      <c r="E1290" s="3" t="s">
        <v>1256</v>
      </c>
      <c r="F1290" s="3" t="s">
        <v>21684</v>
      </c>
      <c r="G1290" s="3" t="s">
        <v>18091</v>
      </c>
      <c r="H1290" s="3" t="s">
        <v>18092</v>
      </c>
      <c r="I1290" s="30" t="s">
        <v>25076</v>
      </c>
    </row>
    <row r="1291" spans="1:9">
      <c r="A1291" s="3" t="s">
        <v>14539</v>
      </c>
      <c r="B1291" s="3" t="s">
        <v>14577</v>
      </c>
      <c r="C1291" s="3" t="s">
        <v>1256</v>
      </c>
      <c r="D1291" s="3" t="s">
        <v>14848</v>
      </c>
      <c r="E1291" s="3" t="s">
        <v>1256</v>
      </c>
      <c r="F1291" s="3" t="s">
        <v>21685</v>
      </c>
      <c r="G1291" s="3" t="s">
        <v>18093</v>
      </c>
      <c r="H1291" s="3" t="s">
        <v>18094</v>
      </c>
      <c r="I1291" s="30" t="s">
        <v>25076</v>
      </c>
    </row>
    <row r="1292" spans="1:9">
      <c r="A1292" s="3" t="s">
        <v>14539</v>
      </c>
      <c r="B1292" s="3" t="s">
        <v>14577</v>
      </c>
      <c r="C1292" s="3" t="s">
        <v>1256</v>
      </c>
      <c r="D1292" s="3" t="s">
        <v>14848</v>
      </c>
      <c r="E1292" s="3" t="s">
        <v>1256</v>
      </c>
      <c r="F1292" s="3" t="s">
        <v>21686</v>
      </c>
      <c r="G1292" s="3" t="s">
        <v>18095</v>
      </c>
      <c r="H1292" s="3" t="s">
        <v>18096</v>
      </c>
      <c r="I1292" s="30" t="s">
        <v>25076</v>
      </c>
    </row>
    <row r="1293" spans="1:9">
      <c r="A1293" s="3" t="s">
        <v>14539</v>
      </c>
      <c r="B1293" s="3" t="s">
        <v>14577</v>
      </c>
      <c r="C1293" s="3" t="s">
        <v>1256</v>
      </c>
      <c r="D1293" s="3" t="s">
        <v>14750</v>
      </c>
      <c r="E1293" s="3" t="s">
        <v>1256</v>
      </c>
      <c r="F1293" s="3" t="s">
        <v>21687</v>
      </c>
      <c r="G1293" s="3"/>
      <c r="H1293" s="3"/>
      <c r="I1293" s="30" t="s">
        <v>25076</v>
      </c>
    </row>
    <row r="1294" spans="1:9">
      <c r="A1294" s="3" t="s">
        <v>14539</v>
      </c>
      <c r="B1294" s="3" t="s">
        <v>14577</v>
      </c>
      <c r="C1294" s="3" t="s">
        <v>1256</v>
      </c>
      <c r="D1294" s="3" t="s">
        <v>14750</v>
      </c>
      <c r="E1294" s="3" t="s">
        <v>1256</v>
      </c>
      <c r="F1294" s="3" t="s">
        <v>21688</v>
      </c>
      <c r="G1294" s="3" t="s">
        <v>18097</v>
      </c>
      <c r="H1294" s="3" t="s">
        <v>18098</v>
      </c>
      <c r="I1294" s="30" t="s">
        <v>25076</v>
      </c>
    </row>
    <row r="1295" spans="1:9">
      <c r="A1295" s="3" t="s">
        <v>14539</v>
      </c>
      <c r="B1295" s="3" t="s">
        <v>14577</v>
      </c>
      <c r="C1295" s="3" t="s">
        <v>1256</v>
      </c>
      <c r="D1295" s="3" t="s">
        <v>14750</v>
      </c>
      <c r="E1295" s="3" t="s">
        <v>1256</v>
      </c>
      <c r="F1295" s="3" t="s">
        <v>21689</v>
      </c>
      <c r="G1295" s="3"/>
      <c r="H1295" s="3"/>
      <c r="I1295" s="30" t="s">
        <v>25076</v>
      </c>
    </row>
    <row r="1296" spans="1:9">
      <c r="A1296" s="3" t="s">
        <v>14539</v>
      </c>
      <c r="B1296" s="3" t="s">
        <v>14577</v>
      </c>
      <c r="C1296" s="3" t="s">
        <v>1256</v>
      </c>
      <c r="D1296" s="3" t="s">
        <v>14750</v>
      </c>
      <c r="E1296" s="3" t="s">
        <v>1256</v>
      </c>
      <c r="F1296" s="3" t="s">
        <v>21690</v>
      </c>
      <c r="G1296" s="3"/>
      <c r="H1296" s="3"/>
      <c r="I1296" s="30" t="s">
        <v>25076</v>
      </c>
    </row>
    <row r="1297" spans="1:9">
      <c r="A1297" s="3" t="s">
        <v>14539</v>
      </c>
      <c r="B1297" s="3" t="s">
        <v>14577</v>
      </c>
      <c r="C1297" s="3" t="s">
        <v>1256</v>
      </c>
      <c r="D1297" s="3" t="s">
        <v>14750</v>
      </c>
      <c r="E1297" s="3" t="s">
        <v>1256</v>
      </c>
      <c r="F1297" s="3" t="s">
        <v>21691</v>
      </c>
      <c r="G1297" s="3"/>
      <c r="H1297" s="3"/>
      <c r="I1297" s="30" t="s">
        <v>25076</v>
      </c>
    </row>
    <row r="1298" spans="1:9">
      <c r="A1298" s="3" t="s">
        <v>14539</v>
      </c>
      <c r="B1298" s="3" t="s">
        <v>14577</v>
      </c>
      <c r="C1298" s="3" t="s">
        <v>1256</v>
      </c>
      <c r="D1298" s="3" t="s">
        <v>14750</v>
      </c>
      <c r="E1298" s="3" t="s">
        <v>1256</v>
      </c>
      <c r="F1298" s="3" t="s">
        <v>21692</v>
      </c>
      <c r="G1298" s="3"/>
      <c r="H1298" s="3"/>
      <c r="I1298" s="30" t="s">
        <v>25076</v>
      </c>
    </row>
    <row r="1299" spans="1:9">
      <c r="A1299" s="3" t="s">
        <v>14539</v>
      </c>
      <c r="B1299" s="3" t="s">
        <v>14577</v>
      </c>
      <c r="C1299" s="3" t="s">
        <v>1256</v>
      </c>
      <c r="D1299" s="3" t="s">
        <v>15271</v>
      </c>
      <c r="E1299" s="3" t="s">
        <v>1256</v>
      </c>
      <c r="F1299" s="3" t="s">
        <v>21693</v>
      </c>
      <c r="G1299" s="3" t="s">
        <v>18099</v>
      </c>
      <c r="H1299" s="3" t="s">
        <v>18100</v>
      </c>
      <c r="I1299" s="30" t="s">
        <v>25076</v>
      </c>
    </row>
    <row r="1300" spans="1:9">
      <c r="A1300" s="3" t="s">
        <v>14539</v>
      </c>
      <c r="B1300" s="3" t="s">
        <v>14577</v>
      </c>
      <c r="C1300" s="3" t="s">
        <v>1256</v>
      </c>
      <c r="D1300" s="3" t="s">
        <v>14767</v>
      </c>
      <c r="E1300" s="3" t="s">
        <v>1256</v>
      </c>
      <c r="F1300" s="3" t="s">
        <v>21694</v>
      </c>
      <c r="G1300" s="3" t="s">
        <v>18101</v>
      </c>
      <c r="H1300" s="3" t="s">
        <v>18102</v>
      </c>
      <c r="I1300" s="30" t="s">
        <v>25076</v>
      </c>
    </row>
    <row r="1301" spans="1:9">
      <c r="A1301" s="3" t="s">
        <v>14539</v>
      </c>
      <c r="B1301" s="3" t="s">
        <v>14577</v>
      </c>
      <c r="C1301" s="3" t="s">
        <v>1256</v>
      </c>
      <c r="D1301" s="3" t="s">
        <v>14767</v>
      </c>
      <c r="E1301" s="3" t="s">
        <v>1256</v>
      </c>
      <c r="F1301" s="3" t="s">
        <v>21695</v>
      </c>
      <c r="G1301" s="3"/>
      <c r="H1301" s="3"/>
      <c r="I1301" s="30" t="s">
        <v>25076</v>
      </c>
    </row>
    <row r="1302" spans="1:9">
      <c r="A1302" s="3" t="s">
        <v>14539</v>
      </c>
      <c r="B1302" s="3" t="s">
        <v>14577</v>
      </c>
      <c r="C1302" s="3" t="s">
        <v>1256</v>
      </c>
      <c r="D1302" s="3" t="s">
        <v>14767</v>
      </c>
      <c r="E1302" s="3" t="s">
        <v>1256</v>
      </c>
      <c r="F1302" s="3" t="s">
        <v>21696</v>
      </c>
      <c r="G1302" s="3"/>
      <c r="H1302" s="3"/>
      <c r="I1302" s="30" t="s">
        <v>25076</v>
      </c>
    </row>
    <row r="1303" spans="1:9">
      <c r="A1303" s="3" t="s">
        <v>14539</v>
      </c>
      <c r="B1303" s="3" t="s">
        <v>14577</v>
      </c>
      <c r="C1303" s="3" t="s">
        <v>1256</v>
      </c>
      <c r="D1303" s="3" t="s">
        <v>14767</v>
      </c>
      <c r="E1303" s="3" t="s">
        <v>1256</v>
      </c>
      <c r="F1303" s="3" t="s">
        <v>21697</v>
      </c>
      <c r="G1303" s="3"/>
      <c r="H1303" s="3"/>
      <c r="I1303" s="30" t="s">
        <v>25076</v>
      </c>
    </row>
    <row r="1304" spans="1:9">
      <c r="A1304" s="3" t="s">
        <v>14539</v>
      </c>
      <c r="B1304" s="3" t="s">
        <v>14577</v>
      </c>
      <c r="C1304" s="3" t="s">
        <v>1256</v>
      </c>
      <c r="D1304" s="3" t="s">
        <v>14767</v>
      </c>
      <c r="E1304" s="3" t="s">
        <v>1256</v>
      </c>
      <c r="F1304" s="3" t="s">
        <v>21698</v>
      </c>
      <c r="G1304" s="3"/>
      <c r="H1304" s="3"/>
      <c r="I1304" s="30" t="s">
        <v>25076</v>
      </c>
    </row>
    <row r="1305" spans="1:9">
      <c r="A1305" s="3" t="s">
        <v>14539</v>
      </c>
      <c r="B1305" s="3" t="s">
        <v>14577</v>
      </c>
      <c r="C1305" s="3" t="s">
        <v>1256</v>
      </c>
      <c r="D1305" s="3" t="s">
        <v>14767</v>
      </c>
      <c r="E1305" s="3" t="s">
        <v>1256</v>
      </c>
      <c r="F1305" s="3" t="s">
        <v>21699</v>
      </c>
      <c r="G1305" s="3" t="s">
        <v>18103</v>
      </c>
      <c r="H1305" s="3" t="s">
        <v>18104</v>
      </c>
      <c r="I1305" s="30" t="s">
        <v>25076</v>
      </c>
    </row>
    <row r="1306" spans="1:9">
      <c r="A1306" s="3" t="s">
        <v>14539</v>
      </c>
      <c r="B1306" s="3" t="s">
        <v>14577</v>
      </c>
      <c r="C1306" s="3" t="s">
        <v>2334</v>
      </c>
      <c r="D1306" s="3" t="s">
        <v>15200</v>
      </c>
      <c r="E1306" s="3" t="s">
        <v>2334</v>
      </c>
      <c r="F1306" s="3" t="s">
        <v>21700</v>
      </c>
      <c r="G1306" s="3" t="s">
        <v>18105</v>
      </c>
      <c r="H1306" s="3" t="s">
        <v>18106</v>
      </c>
      <c r="I1306" s="30" t="s">
        <v>25076</v>
      </c>
    </row>
    <row r="1307" spans="1:9">
      <c r="A1307" s="3" t="s">
        <v>14539</v>
      </c>
      <c r="B1307" s="3" t="s">
        <v>14577</v>
      </c>
      <c r="C1307" s="3" t="s">
        <v>2334</v>
      </c>
      <c r="D1307" s="3" t="s">
        <v>15272</v>
      </c>
      <c r="E1307" s="3" t="s">
        <v>2334</v>
      </c>
      <c r="F1307" s="3" t="s">
        <v>21701</v>
      </c>
      <c r="G1307" s="3" t="s">
        <v>18107</v>
      </c>
      <c r="H1307" s="3"/>
      <c r="I1307" s="30" t="s">
        <v>25076</v>
      </c>
    </row>
    <row r="1308" spans="1:9">
      <c r="A1308" s="3" t="s">
        <v>14539</v>
      </c>
      <c r="B1308" s="3" t="s">
        <v>14577</v>
      </c>
      <c r="C1308" s="3" t="s">
        <v>2334</v>
      </c>
      <c r="D1308" s="3" t="s">
        <v>15044</v>
      </c>
      <c r="E1308" s="3" t="s">
        <v>2334</v>
      </c>
      <c r="F1308" s="3" t="s">
        <v>21702</v>
      </c>
      <c r="G1308" s="3" t="s">
        <v>18108</v>
      </c>
      <c r="H1308" s="3"/>
      <c r="I1308" s="30" t="s">
        <v>25076</v>
      </c>
    </row>
    <row r="1309" spans="1:9">
      <c r="A1309" s="3" t="s">
        <v>14539</v>
      </c>
      <c r="B1309" s="3" t="s">
        <v>14577</v>
      </c>
      <c r="C1309" s="3" t="s">
        <v>2334</v>
      </c>
      <c r="D1309" s="3" t="s">
        <v>15251</v>
      </c>
      <c r="E1309" s="3" t="s">
        <v>2334</v>
      </c>
      <c r="F1309" s="3" t="s">
        <v>21703</v>
      </c>
      <c r="G1309" s="3" t="s">
        <v>18109</v>
      </c>
      <c r="H1309" s="3"/>
      <c r="I1309" s="30" t="s">
        <v>25076</v>
      </c>
    </row>
    <row r="1310" spans="1:9">
      <c r="A1310" s="3" t="s">
        <v>14539</v>
      </c>
      <c r="B1310" s="3" t="s">
        <v>14577</v>
      </c>
      <c r="C1310" s="3" t="s">
        <v>2334</v>
      </c>
      <c r="D1310" s="3" t="s">
        <v>14769</v>
      </c>
      <c r="E1310" s="3" t="s">
        <v>2334</v>
      </c>
      <c r="F1310" s="3" t="s">
        <v>21704</v>
      </c>
      <c r="G1310" s="3" t="s">
        <v>18110</v>
      </c>
      <c r="H1310" s="3"/>
      <c r="I1310" s="30" t="s">
        <v>25076</v>
      </c>
    </row>
    <row r="1311" spans="1:9">
      <c r="A1311" s="3" t="s">
        <v>14539</v>
      </c>
      <c r="B1311" s="3" t="s">
        <v>14577</v>
      </c>
      <c r="C1311" s="3" t="s">
        <v>2334</v>
      </c>
      <c r="D1311" s="3" t="s">
        <v>15273</v>
      </c>
      <c r="E1311" s="3" t="s">
        <v>2334</v>
      </c>
      <c r="F1311" s="3" t="s">
        <v>21705</v>
      </c>
      <c r="G1311" s="3" t="s">
        <v>18111</v>
      </c>
      <c r="H1311" s="3"/>
      <c r="I1311" s="30" t="s">
        <v>25076</v>
      </c>
    </row>
    <row r="1312" spans="1:9">
      <c r="A1312" s="3" t="s">
        <v>14539</v>
      </c>
      <c r="B1312" s="3" t="s">
        <v>14577</v>
      </c>
      <c r="C1312" s="3" t="s">
        <v>2334</v>
      </c>
      <c r="D1312" s="3" t="s">
        <v>15171</v>
      </c>
      <c r="E1312" s="3" t="s">
        <v>2334</v>
      </c>
      <c r="F1312" s="3" t="s">
        <v>21706</v>
      </c>
      <c r="G1312" s="3" t="s">
        <v>18112</v>
      </c>
      <c r="H1312" s="3" t="s">
        <v>18113</v>
      </c>
      <c r="I1312" s="30" t="s">
        <v>25076</v>
      </c>
    </row>
    <row r="1313" spans="1:9">
      <c r="A1313" s="3" t="s">
        <v>14539</v>
      </c>
      <c r="B1313" s="3" t="s">
        <v>14577</v>
      </c>
      <c r="C1313" s="3" t="s">
        <v>2334</v>
      </c>
      <c r="D1313" s="3" t="s">
        <v>15048</v>
      </c>
      <c r="E1313" s="3" t="s">
        <v>2334</v>
      </c>
      <c r="F1313" s="3" t="s">
        <v>21707</v>
      </c>
      <c r="G1313" s="3" t="s">
        <v>18114</v>
      </c>
      <c r="H1313" s="3"/>
      <c r="I1313" s="30" t="s">
        <v>25076</v>
      </c>
    </row>
    <row r="1314" spans="1:9">
      <c r="A1314" s="3" t="s">
        <v>14539</v>
      </c>
      <c r="B1314" s="3" t="s">
        <v>14577</v>
      </c>
      <c r="C1314" s="3" t="s">
        <v>2334</v>
      </c>
      <c r="D1314" s="3" t="s">
        <v>15274</v>
      </c>
      <c r="E1314" s="3" t="s">
        <v>2334</v>
      </c>
      <c r="F1314" s="3" t="s">
        <v>21708</v>
      </c>
      <c r="G1314" s="3" t="s">
        <v>18115</v>
      </c>
      <c r="H1314" s="3"/>
      <c r="I1314" s="30" t="s">
        <v>25076</v>
      </c>
    </row>
    <row r="1315" spans="1:9">
      <c r="A1315" s="3" t="s">
        <v>14539</v>
      </c>
      <c r="B1315" s="3" t="s">
        <v>14577</v>
      </c>
      <c r="C1315" s="3" t="s">
        <v>2334</v>
      </c>
      <c r="D1315" s="3" t="s">
        <v>15049</v>
      </c>
      <c r="E1315" s="3" t="s">
        <v>2334</v>
      </c>
      <c r="F1315" s="3" t="s">
        <v>21709</v>
      </c>
      <c r="G1315" s="3" t="s">
        <v>18116</v>
      </c>
      <c r="H1315" s="3"/>
      <c r="I1315" s="30" t="s">
        <v>25076</v>
      </c>
    </row>
    <row r="1316" spans="1:9">
      <c r="A1316" s="3" t="s">
        <v>14539</v>
      </c>
      <c r="B1316" s="3" t="s">
        <v>14577</v>
      </c>
      <c r="C1316" s="3" t="s">
        <v>2334</v>
      </c>
      <c r="D1316" s="3" t="s">
        <v>15050</v>
      </c>
      <c r="E1316" s="3" t="s">
        <v>2334</v>
      </c>
      <c r="F1316" s="3" t="s">
        <v>21710</v>
      </c>
      <c r="G1316" s="3"/>
      <c r="H1316" s="3"/>
      <c r="I1316" s="30" t="s">
        <v>25076</v>
      </c>
    </row>
    <row r="1317" spans="1:9">
      <c r="A1317" s="3" t="s">
        <v>14539</v>
      </c>
      <c r="B1317" s="3" t="s">
        <v>14577</v>
      </c>
      <c r="C1317" s="3" t="s">
        <v>2334</v>
      </c>
      <c r="D1317" s="3" t="s">
        <v>15050</v>
      </c>
      <c r="E1317" s="3" t="s">
        <v>2334</v>
      </c>
      <c r="F1317" s="3" t="s">
        <v>21711</v>
      </c>
      <c r="G1317" s="3" t="s">
        <v>17397</v>
      </c>
      <c r="H1317" s="3"/>
      <c r="I1317" s="30" t="s">
        <v>25076</v>
      </c>
    </row>
    <row r="1318" spans="1:9">
      <c r="A1318" s="3" t="s">
        <v>14539</v>
      </c>
      <c r="B1318" s="3" t="s">
        <v>14577</v>
      </c>
      <c r="C1318" s="3" t="s">
        <v>14469</v>
      </c>
      <c r="D1318" s="3" t="s">
        <v>15275</v>
      </c>
      <c r="E1318" s="3" t="s">
        <v>1603</v>
      </c>
      <c r="F1318" s="3" t="s">
        <v>21712</v>
      </c>
      <c r="G1318" s="3" t="s">
        <v>18117</v>
      </c>
      <c r="H1318" s="3" t="s">
        <v>18118</v>
      </c>
      <c r="I1318" s="30" t="s">
        <v>25076</v>
      </c>
    </row>
    <row r="1319" spans="1:9">
      <c r="A1319" s="3" t="s">
        <v>14539</v>
      </c>
      <c r="B1319" s="3" t="s">
        <v>14577</v>
      </c>
      <c r="C1319" s="3" t="s">
        <v>14469</v>
      </c>
      <c r="D1319" s="3" t="s">
        <v>15276</v>
      </c>
      <c r="E1319" s="3" t="s">
        <v>1603</v>
      </c>
      <c r="F1319" s="3" t="s">
        <v>21713</v>
      </c>
      <c r="G1319" s="3" t="s">
        <v>18119</v>
      </c>
      <c r="H1319" s="3"/>
      <c r="I1319" s="30" t="s">
        <v>25076</v>
      </c>
    </row>
    <row r="1320" spans="1:9">
      <c r="A1320" s="3" t="s">
        <v>14539</v>
      </c>
      <c r="B1320" s="3" t="s">
        <v>14577</v>
      </c>
      <c r="C1320" s="3" t="s">
        <v>14469</v>
      </c>
      <c r="D1320" s="3" t="s">
        <v>15277</v>
      </c>
      <c r="E1320" s="3" t="s">
        <v>1603</v>
      </c>
      <c r="F1320" s="3" t="s">
        <v>21714</v>
      </c>
      <c r="G1320" s="3" t="s">
        <v>18120</v>
      </c>
      <c r="H1320" s="3" t="s">
        <v>18121</v>
      </c>
      <c r="I1320" s="30" t="s">
        <v>25076</v>
      </c>
    </row>
    <row r="1321" spans="1:9">
      <c r="A1321" s="3" t="s">
        <v>14539</v>
      </c>
      <c r="B1321" s="3" t="s">
        <v>14577</v>
      </c>
      <c r="C1321" s="3" t="s">
        <v>14469</v>
      </c>
      <c r="D1321" s="3" t="s">
        <v>15278</v>
      </c>
      <c r="E1321" s="3" t="s">
        <v>20807</v>
      </c>
      <c r="F1321" s="3" t="s">
        <v>21715</v>
      </c>
      <c r="G1321" s="3" t="s">
        <v>18122</v>
      </c>
      <c r="H1321" s="3"/>
      <c r="I1321" s="30" t="s">
        <v>25076</v>
      </c>
    </row>
    <row r="1322" spans="1:9">
      <c r="A1322" s="3" t="s">
        <v>14539</v>
      </c>
      <c r="B1322" s="3" t="s">
        <v>14577</v>
      </c>
      <c r="C1322" s="3" t="s">
        <v>12341</v>
      </c>
      <c r="D1322" s="3" t="s">
        <v>15279</v>
      </c>
      <c r="E1322" s="3" t="s">
        <v>12341</v>
      </c>
      <c r="F1322" s="3" t="s">
        <v>21716</v>
      </c>
      <c r="G1322" s="3" t="s">
        <v>18123</v>
      </c>
      <c r="H1322" s="3" t="s">
        <v>18124</v>
      </c>
      <c r="I1322" s="30" t="s">
        <v>25076</v>
      </c>
    </row>
    <row r="1323" spans="1:9">
      <c r="A1323" s="3" t="s">
        <v>14539</v>
      </c>
      <c r="B1323" s="3" t="s">
        <v>14577</v>
      </c>
      <c r="C1323" s="3" t="s">
        <v>12341</v>
      </c>
      <c r="D1323" s="3" t="s">
        <v>15055</v>
      </c>
      <c r="E1323" s="3" t="s">
        <v>12341</v>
      </c>
      <c r="F1323" s="3" t="s">
        <v>21717</v>
      </c>
      <c r="G1323" s="3"/>
      <c r="H1323" s="3"/>
      <c r="I1323" s="30" t="s">
        <v>25076</v>
      </c>
    </row>
    <row r="1324" spans="1:9">
      <c r="A1324" s="3" t="s">
        <v>14539</v>
      </c>
      <c r="B1324" s="3" t="s">
        <v>14577</v>
      </c>
      <c r="C1324" s="3" t="s">
        <v>12341</v>
      </c>
      <c r="D1324" s="3" t="s">
        <v>15055</v>
      </c>
      <c r="E1324" s="3" t="s">
        <v>12341</v>
      </c>
      <c r="F1324" s="3" t="s">
        <v>21718</v>
      </c>
      <c r="G1324" s="3"/>
      <c r="H1324" s="3"/>
      <c r="I1324" s="30" t="s">
        <v>25076</v>
      </c>
    </row>
    <row r="1325" spans="1:9">
      <c r="A1325" s="3" t="s">
        <v>14539</v>
      </c>
      <c r="B1325" s="3" t="s">
        <v>14577</v>
      </c>
      <c r="C1325" s="3" t="s">
        <v>12341</v>
      </c>
      <c r="D1325" s="3" t="s">
        <v>15217</v>
      </c>
      <c r="E1325" s="3" t="s">
        <v>12341</v>
      </c>
      <c r="F1325" s="3" t="s">
        <v>21719</v>
      </c>
      <c r="G1325" s="3" t="s">
        <v>18125</v>
      </c>
      <c r="H1325" s="3" t="s">
        <v>18126</v>
      </c>
      <c r="I1325" s="30" t="s">
        <v>25076</v>
      </c>
    </row>
    <row r="1326" spans="1:9">
      <c r="A1326" s="3" t="s">
        <v>14539</v>
      </c>
      <c r="B1326" s="3" t="s">
        <v>14578</v>
      </c>
      <c r="C1326" s="3" t="s">
        <v>1620</v>
      </c>
      <c r="D1326" s="3" t="s">
        <v>15280</v>
      </c>
      <c r="E1326" s="3" t="s">
        <v>20806</v>
      </c>
      <c r="F1326" s="3" t="s">
        <v>21720</v>
      </c>
      <c r="G1326" s="3" t="s">
        <v>18127</v>
      </c>
      <c r="H1326" s="3"/>
      <c r="I1326" s="30" t="s">
        <v>25076</v>
      </c>
    </row>
    <row r="1327" spans="1:9">
      <c r="A1327" s="3" t="s">
        <v>14539</v>
      </c>
      <c r="B1327" s="3" t="s">
        <v>14578</v>
      </c>
      <c r="C1327" s="3" t="s">
        <v>1454</v>
      </c>
      <c r="D1327" s="3" t="s">
        <v>14746</v>
      </c>
      <c r="E1327" s="3" t="s">
        <v>1454</v>
      </c>
      <c r="F1327" s="3" t="s">
        <v>21721</v>
      </c>
      <c r="G1327" s="3" t="s">
        <v>18128</v>
      </c>
      <c r="H1327" s="3"/>
      <c r="I1327" s="30" t="s">
        <v>25076</v>
      </c>
    </row>
    <row r="1328" spans="1:9">
      <c r="A1328" s="3" t="s">
        <v>14539</v>
      </c>
      <c r="B1328" s="3" t="s">
        <v>14578</v>
      </c>
      <c r="C1328" s="3" t="s">
        <v>1454</v>
      </c>
      <c r="D1328" s="3" t="s">
        <v>14734</v>
      </c>
      <c r="E1328" s="3" t="s">
        <v>1454</v>
      </c>
      <c r="F1328" s="3" t="s">
        <v>21722</v>
      </c>
      <c r="G1328" s="3" t="s">
        <v>18129</v>
      </c>
      <c r="H1328" s="3"/>
      <c r="I1328" s="30" t="s">
        <v>25076</v>
      </c>
    </row>
    <row r="1329" spans="1:9">
      <c r="A1329" s="3" t="s">
        <v>14539</v>
      </c>
      <c r="B1329" s="3" t="s">
        <v>14578</v>
      </c>
      <c r="C1329" s="3" t="s">
        <v>12341</v>
      </c>
      <c r="D1329" s="3" t="s">
        <v>15088</v>
      </c>
      <c r="E1329" s="3" t="s">
        <v>12341</v>
      </c>
      <c r="F1329" s="3" t="s">
        <v>21723</v>
      </c>
      <c r="G1329" s="3" t="s">
        <v>18130</v>
      </c>
      <c r="H1329" s="3"/>
      <c r="I1329" s="30" t="s">
        <v>25076</v>
      </c>
    </row>
    <row r="1330" spans="1:9">
      <c r="A1330" s="3" t="s">
        <v>14539</v>
      </c>
      <c r="B1330" s="3" t="s">
        <v>14578</v>
      </c>
      <c r="C1330" s="3" t="s">
        <v>12341</v>
      </c>
      <c r="D1330" s="3" t="s">
        <v>15088</v>
      </c>
      <c r="E1330" s="3" t="s">
        <v>12341</v>
      </c>
      <c r="F1330" s="3" t="s">
        <v>21724</v>
      </c>
      <c r="G1330" s="3" t="s">
        <v>18131</v>
      </c>
      <c r="H1330" s="3"/>
      <c r="I1330" s="30" t="s">
        <v>25076</v>
      </c>
    </row>
    <row r="1331" spans="1:9">
      <c r="A1331" s="3" t="s">
        <v>14539</v>
      </c>
      <c r="B1331" s="3" t="s">
        <v>14578</v>
      </c>
      <c r="C1331" s="3" t="s">
        <v>12341</v>
      </c>
      <c r="D1331" s="3" t="s">
        <v>15088</v>
      </c>
      <c r="E1331" s="3" t="s">
        <v>12341</v>
      </c>
      <c r="F1331" s="3" t="s">
        <v>21725</v>
      </c>
      <c r="G1331" s="3" t="s">
        <v>18132</v>
      </c>
      <c r="H1331" s="3"/>
      <c r="I1331" s="30" t="s">
        <v>25076</v>
      </c>
    </row>
    <row r="1332" spans="1:9">
      <c r="A1332" s="3" t="s">
        <v>14539</v>
      </c>
      <c r="B1332" s="3" t="s">
        <v>14579</v>
      </c>
      <c r="C1332" s="3" t="s">
        <v>14468</v>
      </c>
      <c r="D1332" s="3" t="s">
        <v>14812</v>
      </c>
      <c r="E1332" s="3" t="s">
        <v>47</v>
      </c>
      <c r="F1332" s="3" t="s">
        <v>21726</v>
      </c>
      <c r="G1332" s="3" t="s">
        <v>18133</v>
      </c>
      <c r="H1332" s="3" t="s">
        <v>18134</v>
      </c>
      <c r="I1332" s="30" t="s">
        <v>25076</v>
      </c>
    </row>
    <row r="1333" spans="1:9">
      <c r="A1333" s="3" t="s">
        <v>14539</v>
      </c>
      <c r="B1333" s="3" t="s">
        <v>14579</v>
      </c>
      <c r="C1333" s="3" t="s">
        <v>14468</v>
      </c>
      <c r="D1333" s="3" t="s">
        <v>15281</v>
      </c>
      <c r="E1333" s="3" t="s">
        <v>47</v>
      </c>
      <c r="F1333" s="3" t="s">
        <v>21727</v>
      </c>
      <c r="G1333" s="3" t="s">
        <v>18135</v>
      </c>
      <c r="H1333" s="3"/>
      <c r="I1333" s="30" t="s">
        <v>25076</v>
      </c>
    </row>
    <row r="1334" spans="1:9">
      <c r="A1334" s="3" t="s">
        <v>14539</v>
      </c>
      <c r="B1334" s="3" t="s">
        <v>14579</v>
      </c>
      <c r="C1334" s="3" t="s">
        <v>14468</v>
      </c>
      <c r="D1334" s="3" t="s">
        <v>15282</v>
      </c>
      <c r="E1334" s="3" t="s">
        <v>47</v>
      </c>
      <c r="F1334" s="3" t="s">
        <v>21728</v>
      </c>
      <c r="G1334" s="3" t="s">
        <v>18136</v>
      </c>
      <c r="H1334" s="3" t="s">
        <v>18137</v>
      </c>
      <c r="I1334" s="30" t="s">
        <v>25076</v>
      </c>
    </row>
    <row r="1335" spans="1:9">
      <c r="A1335" s="3" t="s">
        <v>14539</v>
      </c>
      <c r="B1335" s="3" t="s">
        <v>14579</v>
      </c>
      <c r="C1335" s="3" t="s">
        <v>14468</v>
      </c>
      <c r="D1335" s="3" t="s">
        <v>15283</v>
      </c>
      <c r="E1335" s="3" t="s">
        <v>47</v>
      </c>
      <c r="F1335" s="3" t="s">
        <v>21729</v>
      </c>
      <c r="G1335" s="3" t="s">
        <v>18138</v>
      </c>
      <c r="H1335" s="3" t="s">
        <v>18139</v>
      </c>
      <c r="I1335" s="30" t="s">
        <v>25076</v>
      </c>
    </row>
    <row r="1336" spans="1:9">
      <c r="A1336" s="3" t="s">
        <v>14539</v>
      </c>
      <c r="B1336" s="3" t="s">
        <v>14579</v>
      </c>
      <c r="C1336" s="3" t="s">
        <v>14468</v>
      </c>
      <c r="D1336" s="3" t="s">
        <v>15284</v>
      </c>
      <c r="E1336" s="3" t="s">
        <v>47</v>
      </c>
      <c r="F1336" s="3" t="s">
        <v>21730</v>
      </c>
      <c r="G1336" s="3" t="s">
        <v>18140</v>
      </c>
      <c r="H1336" s="3" t="s">
        <v>18141</v>
      </c>
      <c r="I1336" s="30" t="s">
        <v>25076</v>
      </c>
    </row>
    <row r="1337" spans="1:9">
      <c r="A1337" s="3" t="s">
        <v>14539</v>
      </c>
      <c r="B1337" s="3" t="s">
        <v>14579</v>
      </c>
      <c r="C1337" s="3" t="s">
        <v>14468</v>
      </c>
      <c r="D1337" s="3" t="s">
        <v>15285</v>
      </c>
      <c r="E1337" s="3" t="s">
        <v>47</v>
      </c>
      <c r="F1337" s="3" t="s">
        <v>21731</v>
      </c>
      <c r="G1337" s="3" t="s">
        <v>18142</v>
      </c>
      <c r="H1337" s="3" t="s">
        <v>18143</v>
      </c>
      <c r="I1337" s="30" t="s">
        <v>25076</v>
      </c>
    </row>
    <row r="1338" spans="1:9">
      <c r="A1338" s="3" t="s">
        <v>14539</v>
      </c>
      <c r="B1338" s="3" t="s">
        <v>14579</v>
      </c>
      <c r="C1338" s="3" t="s">
        <v>14468</v>
      </c>
      <c r="D1338" s="3" t="s">
        <v>15129</v>
      </c>
      <c r="E1338" s="3" t="s">
        <v>47</v>
      </c>
      <c r="F1338" s="3" t="s">
        <v>21732</v>
      </c>
      <c r="G1338" s="3" t="s">
        <v>18144</v>
      </c>
      <c r="H1338" s="3" t="s">
        <v>18145</v>
      </c>
      <c r="I1338" s="30" t="s">
        <v>25076</v>
      </c>
    </row>
    <row r="1339" spans="1:9">
      <c r="A1339" s="3" t="s">
        <v>14539</v>
      </c>
      <c r="B1339" s="3" t="s">
        <v>14579</v>
      </c>
      <c r="C1339" s="3" t="s">
        <v>14468</v>
      </c>
      <c r="D1339" s="3" t="s">
        <v>15286</v>
      </c>
      <c r="E1339" s="3" t="s">
        <v>47</v>
      </c>
      <c r="F1339" s="3" t="s">
        <v>21733</v>
      </c>
      <c r="G1339" s="3" t="s">
        <v>18146</v>
      </c>
      <c r="H1339" s="3"/>
      <c r="I1339" s="30" t="s">
        <v>25076</v>
      </c>
    </row>
    <row r="1340" spans="1:9">
      <c r="A1340" s="3" t="s">
        <v>14539</v>
      </c>
      <c r="B1340" s="3" t="s">
        <v>14579</v>
      </c>
      <c r="C1340" s="3" t="s">
        <v>14468</v>
      </c>
      <c r="D1340" s="3" t="s">
        <v>15287</v>
      </c>
      <c r="E1340" s="3" t="s">
        <v>47</v>
      </c>
      <c r="F1340" s="3" t="s">
        <v>21734</v>
      </c>
      <c r="G1340" s="3" t="s">
        <v>18147</v>
      </c>
      <c r="H1340" s="3"/>
      <c r="I1340" s="30" t="s">
        <v>25076</v>
      </c>
    </row>
    <row r="1341" spans="1:9">
      <c r="A1341" s="3" t="s">
        <v>14539</v>
      </c>
      <c r="B1341" s="3" t="s">
        <v>14579</v>
      </c>
      <c r="C1341" s="3" t="s">
        <v>14468</v>
      </c>
      <c r="D1341" s="3" t="s">
        <v>15288</v>
      </c>
      <c r="E1341" s="3" t="s">
        <v>47</v>
      </c>
      <c r="F1341" s="3" t="s">
        <v>21735</v>
      </c>
      <c r="G1341" s="3" t="s">
        <v>18148</v>
      </c>
      <c r="H1341" s="3"/>
      <c r="I1341" s="30" t="s">
        <v>25076</v>
      </c>
    </row>
    <row r="1342" spans="1:9">
      <c r="A1342" s="3" t="s">
        <v>14539</v>
      </c>
      <c r="B1342" s="3" t="s">
        <v>14579</v>
      </c>
      <c r="C1342" s="3" t="s">
        <v>14468</v>
      </c>
      <c r="D1342" s="3" t="s">
        <v>15289</v>
      </c>
      <c r="E1342" s="3" t="s">
        <v>47</v>
      </c>
      <c r="F1342" s="3" t="s">
        <v>21736</v>
      </c>
      <c r="G1342" s="3" t="s">
        <v>18149</v>
      </c>
      <c r="H1342" s="3" t="s">
        <v>18150</v>
      </c>
      <c r="I1342" s="30" t="s">
        <v>25076</v>
      </c>
    </row>
    <row r="1343" spans="1:9">
      <c r="A1343" s="3" t="s">
        <v>14539</v>
      </c>
      <c r="B1343" s="3" t="s">
        <v>14579</v>
      </c>
      <c r="C1343" s="3" t="s">
        <v>14468</v>
      </c>
      <c r="D1343" s="3" t="s">
        <v>15290</v>
      </c>
      <c r="E1343" s="3" t="s">
        <v>47</v>
      </c>
      <c r="F1343" s="3" t="s">
        <v>21737</v>
      </c>
      <c r="G1343" s="3" t="s">
        <v>18151</v>
      </c>
      <c r="H1343" s="3"/>
      <c r="I1343" s="30" t="s">
        <v>25076</v>
      </c>
    </row>
    <row r="1344" spans="1:9">
      <c r="A1344" s="3" t="s">
        <v>14539</v>
      </c>
      <c r="B1344" s="3" t="s">
        <v>14579</v>
      </c>
      <c r="C1344" s="3" t="s">
        <v>14468</v>
      </c>
      <c r="D1344" s="3" t="s">
        <v>14998</v>
      </c>
      <c r="E1344" s="3" t="s">
        <v>47</v>
      </c>
      <c r="F1344" s="3" t="s">
        <v>21738</v>
      </c>
      <c r="G1344" s="3" t="s">
        <v>18152</v>
      </c>
      <c r="H1344" s="3" t="s">
        <v>18153</v>
      </c>
      <c r="I1344" s="30" t="s">
        <v>25076</v>
      </c>
    </row>
    <row r="1345" spans="1:9">
      <c r="A1345" s="3" t="s">
        <v>14539</v>
      </c>
      <c r="B1345" s="3" t="s">
        <v>14579</v>
      </c>
      <c r="C1345" s="3" t="s">
        <v>14468</v>
      </c>
      <c r="D1345" s="3" t="s">
        <v>15291</v>
      </c>
      <c r="E1345" s="3" t="s">
        <v>47</v>
      </c>
      <c r="F1345" s="3" t="s">
        <v>21739</v>
      </c>
      <c r="G1345" s="3"/>
      <c r="H1345" s="3" t="s">
        <v>18154</v>
      </c>
      <c r="I1345" s="30" t="s">
        <v>25076</v>
      </c>
    </row>
    <row r="1346" spans="1:9">
      <c r="A1346" s="3" t="s">
        <v>14539</v>
      </c>
      <c r="B1346" s="3" t="s">
        <v>14579</v>
      </c>
      <c r="C1346" s="3" t="s">
        <v>14468</v>
      </c>
      <c r="D1346" s="3" t="s">
        <v>15292</v>
      </c>
      <c r="E1346" s="3" t="s">
        <v>47</v>
      </c>
      <c r="F1346" s="3" t="s">
        <v>21740</v>
      </c>
      <c r="G1346" s="3" t="s">
        <v>18155</v>
      </c>
      <c r="H1346" s="3"/>
      <c r="I1346" s="30" t="s">
        <v>25076</v>
      </c>
    </row>
    <row r="1347" spans="1:9">
      <c r="A1347" s="3" t="s">
        <v>14539</v>
      </c>
      <c r="B1347" s="3" t="s">
        <v>14579</v>
      </c>
      <c r="C1347" s="3" t="s">
        <v>14468</v>
      </c>
      <c r="D1347" s="3" t="s">
        <v>15293</v>
      </c>
      <c r="E1347" s="3" t="s">
        <v>47</v>
      </c>
      <c r="F1347" s="3" t="s">
        <v>21741</v>
      </c>
      <c r="G1347" s="3" t="s">
        <v>18156</v>
      </c>
      <c r="H1347" s="3"/>
      <c r="I1347" s="30" t="s">
        <v>25076</v>
      </c>
    </row>
    <row r="1348" spans="1:9">
      <c r="A1348" s="3" t="s">
        <v>14539</v>
      </c>
      <c r="B1348" s="3" t="s">
        <v>14579</v>
      </c>
      <c r="C1348" s="3" t="s">
        <v>14468</v>
      </c>
      <c r="D1348" s="3" t="s">
        <v>1622</v>
      </c>
      <c r="E1348" s="3" t="s">
        <v>47</v>
      </c>
      <c r="F1348" s="3" t="s">
        <v>21742</v>
      </c>
      <c r="G1348" s="3" t="s">
        <v>18157</v>
      </c>
      <c r="H1348" s="3"/>
      <c r="I1348" s="30" t="s">
        <v>25076</v>
      </c>
    </row>
    <row r="1349" spans="1:9">
      <c r="A1349" s="3" t="s">
        <v>14539</v>
      </c>
      <c r="B1349" s="3" t="s">
        <v>14579</v>
      </c>
      <c r="C1349" s="3" t="s">
        <v>14468</v>
      </c>
      <c r="D1349" s="3" t="s">
        <v>15294</v>
      </c>
      <c r="E1349" s="3" t="s">
        <v>47</v>
      </c>
      <c r="F1349" s="3" t="s">
        <v>21743</v>
      </c>
      <c r="G1349" s="3" t="s">
        <v>18158</v>
      </c>
      <c r="H1349" s="3" t="s">
        <v>18159</v>
      </c>
      <c r="I1349" s="30" t="s">
        <v>25076</v>
      </c>
    </row>
    <row r="1350" spans="1:9">
      <c r="A1350" s="3" t="s">
        <v>14539</v>
      </c>
      <c r="B1350" s="3" t="s">
        <v>14579</v>
      </c>
      <c r="C1350" s="3" t="s">
        <v>14468</v>
      </c>
      <c r="D1350" s="3" t="s">
        <v>14796</v>
      </c>
      <c r="E1350" s="3" t="s">
        <v>47</v>
      </c>
      <c r="F1350" s="3" t="s">
        <v>21744</v>
      </c>
      <c r="G1350" s="3" t="s">
        <v>18160</v>
      </c>
      <c r="H1350" s="3"/>
      <c r="I1350" s="30" t="s">
        <v>25076</v>
      </c>
    </row>
    <row r="1351" spans="1:9">
      <c r="A1351" s="3" t="s">
        <v>14539</v>
      </c>
      <c r="B1351" s="3" t="s">
        <v>14579</v>
      </c>
      <c r="C1351" s="3" t="s">
        <v>14468</v>
      </c>
      <c r="D1351" s="3" t="s">
        <v>15295</v>
      </c>
      <c r="E1351" s="3" t="s">
        <v>47</v>
      </c>
      <c r="F1351" s="3" t="s">
        <v>21745</v>
      </c>
      <c r="G1351" s="3" t="s">
        <v>18161</v>
      </c>
      <c r="H1351" s="3" t="s">
        <v>18162</v>
      </c>
      <c r="I1351" s="30" t="s">
        <v>25076</v>
      </c>
    </row>
    <row r="1352" spans="1:9">
      <c r="A1352" s="3" t="s">
        <v>14539</v>
      </c>
      <c r="B1352" s="3" t="s">
        <v>14579</v>
      </c>
      <c r="C1352" s="3" t="s">
        <v>14468</v>
      </c>
      <c r="D1352" s="3" t="s">
        <v>15296</v>
      </c>
      <c r="E1352" s="3" t="s">
        <v>47</v>
      </c>
      <c r="F1352" s="3" t="s">
        <v>21746</v>
      </c>
      <c r="G1352" s="3" t="s">
        <v>18163</v>
      </c>
      <c r="H1352" s="3" t="s">
        <v>18164</v>
      </c>
      <c r="I1352" s="30" t="s">
        <v>25076</v>
      </c>
    </row>
    <row r="1353" spans="1:9">
      <c r="A1353" s="3" t="s">
        <v>14539</v>
      </c>
      <c r="B1353" s="3" t="s">
        <v>14579</v>
      </c>
      <c r="C1353" s="3" t="s">
        <v>14468</v>
      </c>
      <c r="D1353" s="3" t="s">
        <v>15177</v>
      </c>
      <c r="E1353" s="3" t="s">
        <v>47</v>
      </c>
      <c r="F1353" s="3" t="s">
        <v>21747</v>
      </c>
      <c r="G1353" s="3" t="s">
        <v>18165</v>
      </c>
      <c r="H1353" s="3"/>
      <c r="I1353" s="30" t="s">
        <v>25076</v>
      </c>
    </row>
    <row r="1354" spans="1:9">
      <c r="A1354" s="3" t="s">
        <v>14539</v>
      </c>
      <c r="B1354" s="3" t="s">
        <v>14579</v>
      </c>
      <c r="C1354" s="3" t="s">
        <v>14468</v>
      </c>
      <c r="D1354" s="3" t="s">
        <v>15177</v>
      </c>
      <c r="E1354" s="3" t="s">
        <v>47</v>
      </c>
      <c r="F1354" s="3" t="s">
        <v>21748</v>
      </c>
      <c r="G1354" s="3" t="s">
        <v>18166</v>
      </c>
      <c r="H1354" s="3"/>
      <c r="I1354" s="30" t="s">
        <v>25076</v>
      </c>
    </row>
    <row r="1355" spans="1:9">
      <c r="A1355" s="3" t="s">
        <v>14539</v>
      </c>
      <c r="B1355" s="3" t="s">
        <v>14579</v>
      </c>
      <c r="C1355" s="3" t="s">
        <v>14468</v>
      </c>
      <c r="D1355" s="3" t="s">
        <v>15297</v>
      </c>
      <c r="E1355" s="3" t="s">
        <v>47</v>
      </c>
      <c r="F1355" s="3" t="s">
        <v>21749</v>
      </c>
      <c r="G1355" s="3" t="s">
        <v>18167</v>
      </c>
      <c r="H1355" s="3" t="s">
        <v>18168</v>
      </c>
      <c r="I1355" s="30" t="s">
        <v>25076</v>
      </c>
    </row>
    <row r="1356" spans="1:9">
      <c r="A1356" s="3" t="s">
        <v>14539</v>
      </c>
      <c r="B1356" s="3" t="s">
        <v>14579</v>
      </c>
      <c r="C1356" s="3" t="s">
        <v>14468</v>
      </c>
      <c r="D1356" s="3" t="s">
        <v>15298</v>
      </c>
      <c r="E1356" s="3" t="s">
        <v>20812</v>
      </c>
      <c r="F1356" s="3" t="s">
        <v>21750</v>
      </c>
      <c r="G1356" s="3" t="s">
        <v>18169</v>
      </c>
      <c r="H1356" s="3" t="s">
        <v>18170</v>
      </c>
      <c r="I1356" s="30" t="s">
        <v>25076</v>
      </c>
    </row>
    <row r="1357" spans="1:9">
      <c r="A1357" s="3" t="s">
        <v>14539</v>
      </c>
      <c r="B1357" s="3" t="s">
        <v>14579</v>
      </c>
      <c r="C1357" s="3" t="s">
        <v>14468</v>
      </c>
      <c r="D1357" s="3" t="s">
        <v>15299</v>
      </c>
      <c r="E1357" s="3" t="s">
        <v>20812</v>
      </c>
      <c r="F1357" s="3" t="s">
        <v>21751</v>
      </c>
      <c r="G1357" s="3"/>
      <c r="H1357" s="3" t="s">
        <v>18171</v>
      </c>
      <c r="I1357" s="30" t="s">
        <v>25076</v>
      </c>
    </row>
    <row r="1358" spans="1:9">
      <c r="A1358" s="3" t="s">
        <v>14539</v>
      </c>
      <c r="B1358" s="3" t="s">
        <v>14579</v>
      </c>
      <c r="C1358" s="3" t="s">
        <v>14468</v>
      </c>
      <c r="D1358" s="3" t="s">
        <v>15300</v>
      </c>
      <c r="E1358" s="3" t="s">
        <v>6306</v>
      </c>
      <c r="F1358" s="3" t="s">
        <v>21752</v>
      </c>
      <c r="G1358" s="3" t="s">
        <v>18172</v>
      </c>
      <c r="H1358" s="3"/>
      <c r="I1358" s="30" t="s">
        <v>25076</v>
      </c>
    </row>
    <row r="1359" spans="1:9">
      <c r="A1359" s="3" t="s">
        <v>14539</v>
      </c>
      <c r="B1359" s="3" t="s">
        <v>14579</v>
      </c>
      <c r="C1359" s="3" t="s">
        <v>14468</v>
      </c>
      <c r="D1359" s="3" t="s">
        <v>15301</v>
      </c>
      <c r="E1359" s="3" t="s">
        <v>6306</v>
      </c>
      <c r="F1359" s="3" t="s">
        <v>21753</v>
      </c>
      <c r="G1359" s="3" t="s">
        <v>18173</v>
      </c>
      <c r="H1359" s="3" t="s">
        <v>18174</v>
      </c>
      <c r="I1359" s="30" t="s">
        <v>25076</v>
      </c>
    </row>
    <row r="1360" spans="1:9">
      <c r="A1360" s="3" t="s">
        <v>14539</v>
      </c>
      <c r="B1360" s="3" t="s">
        <v>14579</v>
      </c>
      <c r="C1360" s="3" t="s">
        <v>14468</v>
      </c>
      <c r="D1360" s="3" t="s">
        <v>15302</v>
      </c>
      <c r="E1360" s="3" t="s">
        <v>6306</v>
      </c>
      <c r="F1360" s="3" t="s">
        <v>21754</v>
      </c>
      <c r="G1360" s="3" t="s">
        <v>18175</v>
      </c>
      <c r="H1360" s="3" t="s">
        <v>18176</v>
      </c>
      <c r="I1360" s="30" t="s">
        <v>25076</v>
      </c>
    </row>
    <row r="1361" spans="1:9">
      <c r="A1361" s="3" t="s">
        <v>14539</v>
      </c>
      <c r="B1361" s="3" t="s">
        <v>14579</v>
      </c>
      <c r="C1361" s="3" t="s">
        <v>14468</v>
      </c>
      <c r="D1361" s="3" t="s">
        <v>15302</v>
      </c>
      <c r="E1361" s="3" t="s">
        <v>6306</v>
      </c>
      <c r="F1361" s="3" t="s">
        <v>21755</v>
      </c>
      <c r="G1361" s="3" t="s">
        <v>18176</v>
      </c>
      <c r="H1361" s="3"/>
      <c r="I1361" s="30" t="s">
        <v>25076</v>
      </c>
    </row>
    <row r="1362" spans="1:9">
      <c r="A1362" s="3" t="s">
        <v>14539</v>
      </c>
      <c r="B1362" s="3" t="s">
        <v>14579</v>
      </c>
      <c r="C1362" s="3" t="s">
        <v>14468</v>
      </c>
      <c r="D1362" s="3" t="s">
        <v>15303</v>
      </c>
      <c r="E1362" s="3" t="s">
        <v>6306</v>
      </c>
      <c r="F1362" s="3" t="s">
        <v>21756</v>
      </c>
      <c r="G1362" s="3" t="s">
        <v>18177</v>
      </c>
      <c r="H1362" s="3" t="s">
        <v>18178</v>
      </c>
      <c r="I1362" s="30" t="s">
        <v>25076</v>
      </c>
    </row>
    <row r="1363" spans="1:9">
      <c r="A1363" s="3" t="s">
        <v>14539</v>
      </c>
      <c r="B1363" s="3" t="s">
        <v>14579</v>
      </c>
      <c r="C1363" s="3" t="s">
        <v>14468</v>
      </c>
      <c r="D1363" s="3" t="s">
        <v>15304</v>
      </c>
      <c r="E1363" s="3" t="s">
        <v>6306</v>
      </c>
      <c r="F1363" s="3" t="s">
        <v>21757</v>
      </c>
      <c r="G1363" s="3"/>
      <c r="H1363" s="3" t="s">
        <v>18179</v>
      </c>
      <c r="I1363" s="30" t="s">
        <v>25076</v>
      </c>
    </row>
    <row r="1364" spans="1:9">
      <c r="A1364" s="3" t="s">
        <v>14539</v>
      </c>
      <c r="B1364" s="3" t="s">
        <v>14579</v>
      </c>
      <c r="C1364" s="3" t="s">
        <v>14468</v>
      </c>
      <c r="D1364" s="3" t="s">
        <v>15305</v>
      </c>
      <c r="E1364" s="3" t="s">
        <v>6306</v>
      </c>
      <c r="F1364" s="3" t="s">
        <v>21758</v>
      </c>
      <c r="G1364" s="3" t="s">
        <v>18180</v>
      </c>
      <c r="H1364" s="3"/>
      <c r="I1364" s="30" t="s">
        <v>25076</v>
      </c>
    </row>
    <row r="1365" spans="1:9">
      <c r="A1365" s="3" t="s">
        <v>14539</v>
      </c>
      <c r="B1365" s="3" t="s">
        <v>14579</v>
      </c>
      <c r="C1365" s="3" t="s">
        <v>14468</v>
      </c>
      <c r="D1365" s="3" t="s">
        <v>15306</v>
      </c>
      <c r="E1365" s="3" t="s">
        <v>6306</v>
      </c>
      <c r="F1365" s="3" t="s">
        <v>21759</v>
      </c>
      <c r="G1365" s="3" t="s">
        <v>18181</v>
      </c>
      <c r="H1365" s="3"/>
      <c r="I1365" s="30" t="s">
        <v>25076</v>
      </c>
    </row>
    <row r="1366" spans="1:9">
      <c r="A1366" s="3" t="s">
        <v>14539</v>
      </c>
      <c r="B1366" s="3" t="s">
        <v>14579</v>
      </c>
      <c r="C1366" s="3" t="s">
        <v>14468</v>
      </c>
      <c r="D1366" s="3" t="s">
        <v>15307</v>
      </c>
      <c r="E1366" s="3" t="s">
        <v>6306</v>
      </c>
      <c r="F1366" s="3" t="s">
        <v>21760</v>
      </c>
      <c r="G1366" s="3" t="s">
        <v>18182</v>
      </c>
      <c r="H1366" s="3" t="s">
        <v>18183</v>
      </c>
      <c r="I1366" s="30" t="s">
        <v>25076</v>
      </c>
    </row>
    <row r="1367" spans="1:9">
      <c r="A1367" s="3" t="s">
        <v>14539</v>
      </c>
      <c r="B1367" s="3" t="s">
        <v>14579</v>
      </c>
      <c r="C1367" s="3" t="s">
        <v>14468</v>
      </c>
      <c r="D1367" s="3" t="s">
        <v>15308</v>
      </c>
      <c r="E1367" s="3" t="s">
        <v>6306</v>
      </c>
      <c r="F1367" s="3" t="s">
        <v>21761</v>
      </c>
      <c r="G1367" s="3" t="s">
        <v>18184</v>
      </c>
      <c r="H1367" s="3"/>
      <c r="I1367" s="30" t="s">
        <v>25076</v>
      </c>
    </row>
    <row r="1368" spans="1:9">
      <c r="A1368" s="3" t="s">
        <v>14539</v>
      </c>
      <c r="B1368" s="3" t="s">
        <v>14579</v>
      </c>
      <c r="C1368" s="3" t="s">
        <v>14468</v>
      </c>
      <c r="D1368" s="3" t="s">
        <v>15309</v>
      </c>
      <c r="E1368" s="3" t="s">
        <v>6306</v>
      </c>
      <c r="F1368" s="3" t="s">
        <v>21762</v>
      </c>
      <c r="G1368" s="3" t="s">
        <v>18185</v>
      </c>
      <c r="H1368" s="3"/>
      <c r="I1368" s="30" t="s">
        <v>25076</v>
      </c>
    </row>
    <row r="1369" spans="1:9">
      <c r="A1369" s="3" t="s">
        <v>14539</v>
      </c>
      <c r="B1369" s="3" t="s">
        <v>14579</v>
      </c>
      <c r="C1369" s="3" t="s">
        <v>14468</v>
      </c>
      <c r="D1369" s="3" t="s">
        <v>15310</v>
      </c>
      <c r="E1369" s="3" t="s">
        <v>6306</v>
      </c>
      <c r="F1369" s="3" t="s">
        <v>21763</v>
      </c>
      <c r="G1369" s="3" t="s">
        <v>18186</v>
      </c>
      <c r="H1369" s="3"/>
      <c r="I1369" s="30" t="s">
        <v>25076</v>
      </c>
    </row>
    <row r="1370" spans="1:9">
      <c r="A1370" s="3" t="s">
        <v>14539</v>
      </c>
      <c r="B1370" s="3" t="s">
        <v>14579</v>
      </c>
      <c r="C1370" s="3" t="s">
        <v>14468</v>
      </c>
      <c r="D1370" s="3" t="s">
        <v>15137</v>
      </c>
      <c r="E1370" s="3" t="s">
        <v>6306</v>
      </c>
      <c r="F1370" s="3" t="s">
        <v>21764</v>
      </c>
      <c r="G1370" s="3"/>
      <c r="H1370" s="3" t="s">
        <v>18187</v>
      </c>
      <c r="I1370" s="30" t="s">
        <v>25076</v>
      </c>
    </row>
    <row r="1371" spans="1:9">
      <c r="A1371" s="3" t="s">
        <v>14539</v>
      </c>
      <c r="B1371" s="3" t="s">
        <v>14579</v>
      </c>
      <c r="C1371" s="3" t="s">
        <v>14468</v>
      </c>
      <c r="D1371" s="3" t="s">
        <v>15311</v>
      </c>
      <c r="E1371" s="3" t="s">
        <v>6306</v>
      </c>
      <c r="F1371" s="3" t="s">
        <v>21765</v>
      </c>
      <c r="G1371" s="3" t="s">
        <v>18188</v>
      </c>
      <c r="H1371" s="3"/>
      <c r="I1371" s="30" t="s">
        <v>25076</v>
      </c>
    </row>
    <row r="1372" spans="1:9">
      <c r="A1372" s="3" t="s">
        <v>14539</v>
      </c>
      <c r="B1372" s="3" t="s">
        <v>14579</v>
      </c>
      <c r="C1372" s="3" t="s">
        <v>14468</v>
      </c>
      <c r="D1372" s="3" t="s">
        <v>15183</v>
      </c>
      <c r="E1372" s="3" t="s">
        <v>6306</v>
      </c>
      <c r="F1372" s="3" t="s">
        <v>21766</v>
      </c>
      <c r="G1372" s="3" t="s">
        <v>18189</v>
      </c>
      <c r="H1372" s="3" t="s">
        <v>18190</v>
      </c>
      <c r="I1372" s="30" t="s">
        <v>25076</v>
      </c>
    </row>
    <row r="1373" spans="1:9">
      <c r="A1373" s="3" t="s">
        <v>14539</v>
      </c>
      <c r="B1373" s="3" t="s">
        <v>14579</v>
      </c>
      <c r="C1373" s="3" t="s">
        <v>14468</v>
      </c>
      <c r="D1373" s="3" t="s">
        <v>15312</v>
      </c>
      <c r="E1373" s="3" t="s">
        <v>6306</v>
      </c>
      <c r="F1373" s="3" t="s">
        <v>21767</v>
      </c>
      <c r="G1373" s="3" t="s">
        <v>18191</v>
      </c>
      <c r="H1373" s="3" t="s">
        <v>18192</v>
      </c>
      <c r="I1373" s="30" t="s">
        <v>25076</v>
      </c>
    </row>
    <row r="1374" spans="1:9">
      <c r="A1374" s="3" t="s">
        <v>14539</v>
      </c>
      <c r="B1374" s="3" t="s">
        <v>14579</v>
      </c>
      <c r="C1374" s="3" t="s">
        <v>14468</v>
      </c>
      <c r="D1374" s="3" t="s">
        <v>15313</v>
      </c>
      <c r="E1374" s="3" t="s">
        <v>796</v>
      </c>
      <c r="F1374" s="3" t="s">
        <v>21768</v>
      </c>
      <c r="G1374" s="3" t="s">
        <v>18193</v>
      </c>
      <c r="H1374" s="3" t="s">
        <v>18194</v>
      </c>
      <c r="I1374" s="30" t="s">
        <v>25076</v>
      </c>
    </row>
    <row r="1375" spans="1:9">
      <c r="A1375" s="3" t="s">
        <v>14539</v>
      </c>
      <c r="B1375" s="3" t="s">
        <v>14579</v>
      </c>
      <c r="C1375" s="3" t="s">
        <v>14468</v>
      </c>
      <c r="D1375" s="3" t="s">
        <v>15314</v>
      </c>
      <c r="E1375" s="3" t="s">
        <v>796</v>
      </c>
      <c r="F1375" s="3" t="s">
        <v>21769</v>
      </c>
      <c r="G1375" s="3" t="s">
        <v>18195</v>
      </c>
      <c r="H1375" s="3"/>
      <c r="I1375" s="30" t="s">
        <v>25076</v>
      </c>
    </row>
    <row r="1376" spans="1:9">
      <c r="A1376" s="3" t="s">
        <v>14539</v>
      </c>
      <c r="B1376" s="3" t="s">
        <v>14579</v>
      </c>
      <c r="C1376" s="3" t="s">
        <v>14468</v>
      </c>
      <c r="D1376" s="3" t="s">
        <v>15315</v>
      </c>
      <c r="E1376" s="3" t="s">
        <v>796</v>
      </c>
      <c r="F1376" s="3" t="s">
        <v>21770</v>
      </c>
      <c r="G1376" s="3" t="s">
        <v>18196</v>
      </c>
      <c r="H1376" s="3"/>
      <c r="I1376" s="30" t="s">
        <v>25076</v>
      </c>
    </row>
    <row r="1377" spans="1:9">
      <c r="A1377" s="3" t="s">
        <v>14539</v>
      </c>
      <c r="B1377" s="3" t="s">
        <v>14579</v>
      </c>
      <c r="C1377" s="3" t="s">
        <v>14468</v>
      </c>
      <c r="D1377" s="3" t="s">
        <v>15316</v>
      </c>
      <c r="E1377" s="3" t="s">
        <v>796</v>
      </c>
      <c r="F1377" s="3" t="s">
        <v>21771</v>
      </c>
      <c r="G1377" s="3" t="s">
        <v>18197</v>
      </c>
      <c r="H1377" s="3" t="s">
        <v>18198</v>
      </c>
      <c r="I1377" s="30" t="s">
        <v>25076</v>
      </c>
    </row>
    <row r="1378" spans="1:9">
      <c r="A1378" s="3" t="s">
        <v>14539</v>
      </c>
      <c r="B1378" s="3" t="s">
        <v>14579</v>
      </c>
      <c r="C1378" s="3" t="s">
        <v>14468</v>
      </c>
      <c r="D1378" s="3" t="s">
        <v>15317</v>
      </c>
      <c r="E1378" s="3" t="s">
        <v>796</v>
      </c>
      <c r="F1378" s="3" t="s">
        <v>21772</v>
      </c>
      <c r="G1378" s="3" t="s">
        <v>18199</v>
      </c>
      <c r="H1378" s="3"/>
      <c r="I1378" s="30" t="s">
        <v>25076</v>
      </c>
    </row>
    <row r="1379" spans="1:9">
      <c r="A1379" s="3" t="s">
        <v>14539</v>
      </c>
      <c r="B1379" s="3" t="s">
        <v>14579</v>
      </c>
      <c r="C1379" s="3" t="s">
        <v>14468</v>
      </c>
      <c r="D1379" s="3" t="s">
        <v>15318</v>
      </c>
      <c r="E1379" s="3" t="s">
        <v>768</v>
      </c>
      <c r="F1379" s="3" t="s">
        <v>21773</v>
      </c>
      <c r="G1379" s="3" t="s">
        <v>18200</v>
      </c>
      <c r="H1379" s="3"/>
      <c r="I1379" s="30" t="s">
        <v>25076</v>
      </c>
    </row>
    <row r="1380" spans="1:9">
      <c r="A1380" s="3" t="s">
        <v>14539</v>
      </c>
      <c r="B1380" s="3" t="s">
        <v>14579</v>
      </c>
      <c r="C1380" s="3" t="s">
        <v>14468</v>
      </c>
      <c r="D1380" s="3" t="s">
        <v>15319</v>
      </c>
      <c r="E1380" s="3" t="s">
        <v>768</v>
      </c>
      <c r="F1380" s="3" t="s">
        <v>21774</v>
      </c>
      <c r="G1380" s="3" t="s">
        <v>18201</v>
      </c>
      <c r="H1380" s="3"/>
      <c r="I1380" s="30" t="s">
        <v>25076</v>
      </c>
    </row>
    <row r="1381" spans="1:9">
      <c r="A1381" s="3" t="s">
        <v>14539</v>
      </c>
      <c r="B1381" s="3" t="s">
        <v>14579</v>
      </c>
      <c r="C1381" s="3" t="s">
        <v>14468</v>
      </c>
      <c r="D1381" s="3" t="s">
        <v>15320</v>
      </c>
      <c r="E1381" s="3" t="s">
        <v>768</v>
      </c>
      <c r="F1381" s="3" t="s">
        <v>21775</v>
      </c>
      <c r="G1381" s="3" t="s">
        <v>18202</v>
      </c>
      <c r="H1381" s="3" t="s">
        <v>18203</v>
      </c>
      <c r="I1381" s="30" t="s">
        <v>25076</v>
      </c>
    </row>
    <row r="1382" spans="1:9">
      <c r="A1382" s="3" t="s">
        <v>14539</v>
      </c>
      <c r="B1382" s="3" t="s">
        <v>14579</v>
      </c>
      <c r="C1382" s="3" t="s">
        <v>14468</v>
      </c>
      <c r="D1382" s="3" t="s">
        <v>15321</v>
      </c>
      <c r="E1382" s="3" t="s">
        <v>1005</v>
      </c>
      <c r="F1382" s="3" t="s">
        <v>21776</v>
      </c>
      <c r="G1382" s="3" t="s">
        <v>18204</v>
      </c>
      <c r="H1382" s="3"/>
      <c r="I1382" s="30" t="s">
        <v>25076</v>
      </c>
    </row>
    <row r="1383" spans="1:9">
      <c r="A1383" s="3" t="s">
        <v>14539</v>
      </c>
      <c r="B1383" s="3" t="s">
        <v>14579</v>
      </c>
      <c r="C1383" s="3" t="s">
        <v>14468</v>
      </c>
      <c r="D1383" s="3" t="s">
        <v>15322</v>
      </c>
      <c r="E1383" s="3" t="s">
        <v>1005</v>
      </c>
      <c r="F1383" s="3" t="s">
        <v>21777</v>
      </c>
      <c r="G1383" s="3" t="s">
        <v>18205</v>
      </c>
      <c r="H1383" s="3" t="s">
        <v>18206</v>
      </c>
      <c r="I1383" s="30" t="s">
        <v>25076</v>
      </c>
    </row>
    <row r="1384" spans="1:9">
      <c r="A1384" s="3" t="s">
        <v>14539</v>
      </c>
      <c r="B1384" s="3" t="s">
        <v>14579</v>
      </c>
      <c r="C1384" s="3" t="s">
        <v>14468</v>
      </c>
      <c r="D1384" s="3" t="s">
        <v>15323</v>
      </c>
      <c r="E1384" s="3" t="s">
        <v>1005</v>
      </c>
      <c r="F1384" s="3" t="s">
        <v>21778</v>
      </c>
      <c r="G1384" s="3" t="s">
        <v>18207</v>
      </c>
      <c r="H1384" s="3" t="s">
        <v>18208</v>
      </c>
      <c r="I1384" s="30" t="s">
        <v>25076</v>
      </c>
    </row>
    <row r="1385" spans="1:9">
      <c r="A1385" s="3" t="s">
        <v>14539</v>
      </c>
      <c r="B1385" s="3" t="s">
        <v>14579</v>
      </c>
      <c r="C1385" s="3" t="s">
        <v>14468</v>
      </c>
      <c r="D1385" s="3" t="s">
        <v>15324</v>
      </c>
      <c r="E1385" s="3" t="s">
        <v>20809</v>
      </c>
      <c r="F1385" s="3" t="s">
        <v>21779</v>
      </c>
      <c r="G1385" s="3" t="s">
        <v>18209</v>
      </c>
      <c r="H1385" s="3" t="s">
        <v>18210</v>
      </c>
      <c r="I1385" s="30" t="s">
        <v>25076</v>
      </c>
    </row>
    <row r="1386" spans="1:9">
      <c r="A1386" s="3" t="s">
        <v>14539</v>
      </c>
      <c r="B1386" s="3" t="s">
        <v>14579</v>
      </c>
      <c r="C1386" s="3" t="s">
        <v>14468</v>
      </c>
      <c r="D1386" s="3" t="s">
        <v>15325</v>
      </c>
      <c r="E1386" s="3" t="s">
        <v>20809</v>
      </c>
      <c r="F1386" s="3" t="s">
        <v>21780</v>
      </c>
      <c r="G1386" s="3" t="s">
        <v>18211</v>
      </c>
      <c r="H1386" s="3" t="s">
        <v>18212</v>
      </c>
      <c r="I1386" s="30" t="s">
        <v>25076</v>
      </c>
    </row>
    <row r="1387" spans="1:9">
      <c r="A1387" s="3" t="s">
        <v>14539</v>
      </c>
      <c r="B1387" s="3" t="s">
        <v>14579</v>
      </c>
      <c r="C1387" s="3" t="s">
        <v>14468</v>
      </c>
      <c r="D1387" s="3" t="s">
        <v>15326</v>
      </c>
      <c r="E1387" s="3" t="s">
        <v>20809</v>
      </c>
      <c r="F1387" s="3" t="s">
        <v>21781</v>
      </c>
      <c r="G1387" s="3" t="s">
        <v>18213</v>
      </c>
      <c r="H1387" s="3"/>
      <c r="I1387" s="30" t="s">
        <v>25076</v>
      </c>
    </row>
    <row r="1388" spans="1:9">
      <c r="A1388" s="3" t="s">
        <v>14539</v>
      </c>
      <c r="B1388" s="3" t="s">
        <v>14579</v>
      </c>
      <c r="C1388" s="3" t="s">
        <v>14468</v>
      </c>
      <c r="D1388" s="3" t="s">
        <v>15327</v>
      </c>
      <c r="E1388" s="3" t="s">
        <v>20809</v>
      </c>
      <c r="F1388" s="3" t="s">
        <v>21782</v>
      </c>
      <c r="G1388" s="3" t="s">
        <v>18214</v>
      </c>
      <c r="H1388" s="3"/>
      <c r="I1388" s="30" t="s">
        <v>25076</v>
      </c>
    </row>
    <row r="1389" spans="1:9">
      <c r="A1389" s="3" t="s">
        <v>14539</v>
      </c>
      <c r="B1389" s="3" t="s">
        <v>14579</v>
      </c>
      <c r="C1389" s="3" t="s">
        <v>14468</v>
      </c>
      <c r="D1389" s="3" t="s">
        <v>15328</v>
      </c>
      <c r="E1389" s="3" t="s">
        <v>20809</v>
      </c>
      <c r="F1389" s="3" t="s">
        <v>21783</v>
      </c>
      <c r="G1389" s="3" t="s">
        <v>18215</v>
      </c>
      <c r="H1389" s="3" t="s">
        <v>18216</v>
      </c>
      <c r="I1389" s="30" t="s">
        <v>25076</v>
      </c>
    </row>
    <row r="1390" spans="1:9">
      <c r="A1390" s="3" t="s">
        <v>14539</v>
      </c>
      <c r="B1390" s="3" t="s">
        <v>14579</v>
      </c>
      <c r="C1390" s="3" t="s">
        <v>14468</v>
      </c>
      <c r="D1390" s="3" t="s">
        <v>15329</v>
      </c>
      <c r="E1390" s="3" t="s">
        <v>20809</v>
      </c>
      <c r="F1390" s="3" t="s">
        <v>21784</v>
      </c>
      <c r="G1390" s="3" t="s">
        <v>18217</v>
      </c>
      <c r="H1390" s="3"/>
      <c r="I1390" s="30" t="s">
        <v>25076</v>
      </c>
    </row>
    <row r="1391" spans="1:9">
      <c r="A1391" s="3" t="s">
        <v>14539</v>
      </c>
      <c r="B1391" s="3" t="s">
        <v>14579</v>
      </c>
      <c r="C1391" s="3" t="s">
        <v>14468</v>
      </c>
      <c r="D1391" s="3" t="s">
        <v>15330</v>
      </c>
      <c r="E1391" s="3" t="s">
        <v>20809</v>
      </c>
      <c r="F1391" s="3" t="s">
        <v>21785</v>
      </c>
      <c r="G1391" s="3" t="s">
        <v>18218</v>
      </c>
      <c r="H1391" s="3"/>
      <c r="I1391" s="30" t="s">
        <v>25076</v>
      </c>
    </row>
    <row r="1392" spans="1:9">
      <c r="A1392" s="3" t="s">
        <v>14539</v>
      </c>
      <c r="B1392" s="3" t="s">
        <v>14579</v>
      </c>
      <c r="C1392" s="3" t="s">
        <v>14468</v>
      </c>
      <c r="D1392" s="3" t="s">
        <v>15331</v>
      </c>
      <c r="E1392" s="3" t="s">
        <v>20809</v>
      </c>
      <c r="F1392" s="3" t="s">
        <v>21786</v>
      </c>
      <c r="G1392" s="3" t="s">
        <v>18219</v>
      </c>
      <c r="H1392" s="3" t="s">
        <v>18220</v>
      </c>
      <c r="I1392" s="30" t="s">
        <v>25076</v>
      </c>
    </row>
    <row r="1393" spans="1:9">
      <c r="A1393" s="3" t="s">
        <v>14539</v>
      </c>
      <c r="B1393" s="3" t="s">
        <v>14579</v>
      </c>
      <c r="C1393" s="3" t="s">
        <v>14468</v>
      </c>
      <c r="D1393" s="3" t="s">
        <v>15332</v>
      </c>
      <c r="E1393" s="3" t="s">
        <v>20809</v>
      </c>
      <c r="F1393" s="3" t="s">
        <v>21763</v>
      </c>
      <c r="G1393" s="3" t="s">
        <v>18186</v>
      </c>
      <c r="H1393" s="3"/>
      <c r="I1393" s="30" t="s">
        <v>25076</v>
      </c>
    </row>
    <row r="1394" spans="1:9">
      <c r="A1394" s="3" t="s">
        <v>14539</v>
      </c>
      <c r="B1394" s="3" t="s">
        <v>14579</v>
      </c>
      <c r="C1394" s="3" t="s">
        <v>14468</v>
      </c>
      <c r="D1394" s="3" t="s">
        <v>15333</v>
      </c>
      <c r="E1394" s="3" t="s">
        <v>20809</v>
      </c>
      <c r="F1394" s="3" t="s">
        <v>21787</v>
      </c>
      <c r="G1394" s="3" t="s">
        <v>18221</v>
      </c>
      <c r="H1394" s="3"/>
      <c r="I1394" s="30" t="s">
        <v>25076</v>
      </c>
    </row>
    <row r="1395" spans="1:9">
      <c r="A1395" s="3" t="s">
        <v>14539</v>
      </c>
      <c r="B1395" s="3" t="s">
        <v>14579</v>
      </c>
      <c r="C1395" s="3" t="s">
        <v>14468</v>
      </c>
      <c r="D1395" s="3" t="s">
        <v>15334</v>
      </c>
      <c r="E1395" s="3" t="s">
        <v>20809</v>
      </c>
      <c r="F1395" s="3" t="s">
        <v>21788</v>
      </c>
      <c r="G1395" s="3" t="s">
        <v>18222</v>
      </c>
      <c r="H1395" s="3"/>
      <c r="I1395" s="30" t="s">
        <v>25076</v>
      </c>
    </row>
    <row r="1396" spans="1:9">
      <c r="A1396" s="3" t="s">
        <v>14539</v>
      </c>
      <c r="B1396" s="3" t="s">
        <v>14579</v>
      </c>
      <c r="C1396" s="3" t="s">
        <v>14468</v>
      </c>
      <c r="D1396" s="3" t="s">
        <v>15335</v>
      </c>
      <c r="E1396" s="3" t="s">
        <v>20809</v>
      </c>
      <c r="F1396" s="3" t="s">
        <v>21789</v>
      </c>
      <c r="G1396" s="3" t="s">
        <v>18223</v>
      </c>
      <c r="H1396" s="3" t="s">
        <v>18224</v>
      </c>
      <c r="I1396" s="30" t="s">
        <v>25076</v>
      </c>
    </row>
    <row r="1397" spans="1:9">
      <c r="A1397" s="3" t="s">
        <v>14539</v>
      </c>
      <c r="B1397" s="3" t="s">
        <v>14579</v>
      </c>
      <c r="C1397" s="3" t="s">
        <v>14468</v>
      </c>
      <c r="D1397" s="3" t="s">
        <v>15336</v>
      </c>
      <c r="E1397" s="3" t="s">
        <v>20809</v>
      </c>
      <c r="F1397" s="3" t="s">
        <v>21790</v>
      </c>
      <c r="G1397" s="3" t="s">
        <v>18225</v>
      </c>
      <c r="H1397" s="3"/>
      <c r="I1397" s="30" t="s">
        <v>25076</v>
      </c>
    </row>
    <row r="1398" spans="1:9">
      <c r="A1398" s="3" t="s">
        <v>14539</v>
      </c>
      <c r="B1398" s="3" t="s">
        <v>14579</v>
      </c>
      <c r="C1398" s="3" t="s">
        <v>14468</v>
      </c>
      <c r="D1398" s="3" t="s">
        <v>15337</v>
      </c>
      <c r="E1398" s="3" t="s">
        <v>20809</v>
      </c>
      <c r="F1398" s="3" t="s">
        <v>21791</v>
      </c>
      <c r="G1398" s="3" t="s">
        <v>18226</v>
      </c>
      <c r="H1398" s="3"/>
      <c r="I1398" s="30" t="s">
        <v>25076</v>
      </c>
    </row>
    <row r="1399" spans="1:9">
      <c r="A1399" s="3" t="s">
        <v>14539</v>
      </c>
      <c r="B1399" s="3" t="s">
        <v>14579</v>
      </c>
      <c r="C1399" s="3" t="s">
        <v>14468</v>
      </c>
      <c r="D1399" s="3" t="s">
        <v>15338</v>
      </c>
      <c r="E1399" s="3" t="s">
        <v>20809</v>
      </c>
      <c r="F1399" s="3" t="s">
        <v>21792</v>
      </c>
      <c r="G1399" s="3" t="s">
        <v>18227</v>
      </c>
      <c r="H1399" s="3"/>
      <c r="I1399" s="30" t="s">
        <v>25076</v>
      </c>
    </row>
    <row r="1400" spans="1:9">
      <c r="A1400" s="3" t="s">
        <v>14539</v>
      </c>
      <c r="B1400" s="3" t="s">
        <v>14579</v>
      </c>
      <c r="C1400" s="3" t="s">
        <v>14468</v>
      </c>
      <c r="D1400" s="3" t="s">
        <v>15339</v>
      </c>
      <c r="E1400" s="3" t="s">
        <v>20809</v>
      </c>
      <c r="F1400" s="3" t="s">
        <v>21793</v>
      </c>
      <c r="G1400" s="3" t="s">
        <v>18228</v>
      </c>
      <c r="H1400" s="3"/>
      <c r="I1400" s="30" t="s">
        <v>25076</v>
      </c>
    </row>
    <row r="1401" spans="1:9">
      <c r="A1401" s="3" t="s">
        <v>14539</v>
      </c>
      <c r="B1401" s="3" t="s">
        <v>14579</v>
      </c>
      <c r="C1401" s="3" t="s">
        <v>14468</v>
      </c>
      <c r="D1401" s="3" t="s">
        <v>15340</v>
      </c>
      <c r="E1401" s="3" t="s">
        <v>20809</v>
      </c>
      <c r="F1401" s="3" t="s">
        <v>21794</v>
      </c>
      <c r="G1401" s="3" t="s">
        <v>18229</v>
      </c>
      <c r="H1401" s="3" t="s">
        <v>18230</v>
      </c>
      <c r="I1401" s="30" t="s">
        <v>25076</v>
      </c>
    </row>
    <row r="1402" spans="1:9">
      <c r="A1402" s="3" t="s">
        <v>14539</v>
      </c>
      <c r="B1402" s="3" t="s">
        <v>14579</v>
      </c>
      <c r="C1402" s="3" t="s">
        <v>14468</v>
      </c>
      <c r="D1402" s="3" t="s">
        <v>15341</v>
      </c>
      <c r="E1402" s="3" t="s">
        <v>20809</v>
      </c>
      <c r="F1402" s="3" t="s">
        <v>21795</v>
      </c>
      <c r="G1402" s="3" t="s">
        <v>18231</v>
      </c>
      <c r="H1402" s="3"/>
      <c r="I1402" s="30" t="s">
        <v>25076</v>
      </c>
    </row>
    <row r="1403" spans="1:9">
      <c r="A1403" s="3" t="s">
        <v>14539</v>
      </c>
      <c r="B1403" s="3" t="s">
        <v>14579</v>
      </c>
      <c r="C1403" s="3" t="s">
        <v>14468</v>
      </c>
      <c r="D1403" s="3" t="s">
        <v>15342</v>
      </c>
      <c r="E1403" s="3" t="s">
        <v>20809</v>
      </c>
      <c r="F1403" s="3" t="s">
        <v>21796</v>
      </c>
      <c r="G1403" s="3" t="s">
        <v>18232</v>
      </c>
      <c r="H1403" s="3"/>
      <c r="I1403" s="30" t="s">
        <v>25076</v>
      </c>
    </row>
    <row r="1404" spans="1:9">
      <c r="A1404" s="3" t="s">
        <v>14539</v>
      </c>
      <c r="B1404" s="3" t="s">
        <v>14579</v>
      </c>
      <c r="C1404" s="3" t="s">
        <v>1620</v>
      </c>
      <c r="D1404" s="3" t="s">
        <v>15343</v>
      </c>
      <c r="E1404" s="3" t="s">
        <v>20806</v>
      </c>
      <c r="F1404" s="3" t="s">
        <v>21797</v>
      </c>
      <c r="G1404" s="3" t="s">
        <v>18233</v>
      </c>
      <c r="H1404" s="3" t="s">
        <v>18234</v>
      </c>
      <c r="I1404" s="30" t="s">
        <v>25076</v>
      </c>
    </row>
    <row r="1405" spans="1:9">
      <c r="A1405" s="3" t="s">
        <v>14539</v>
      </c>
      <c r="B1405" s="3" t="s">
        <v>14579</v>
      </c>
      <c r="C1405" s="3" t="s">
        <v>1620</v>
      </c>
      <c r="D1405" s="3" t="s">
        <v>15344</v>
      </c>
      <c r="E1405" s="3" t="s">
        <v>20806</v>
      </c>
      <c r="F1405" s="3" t="s">
        <v>21798</v>
      </c>
      <c r="G1405" s="3" t="s">
        <v>18235</v>
      </c>
      <c r="H1405" s="3" t="s">
        <v>18236</v>
      </c>
      <c r="I1405" s="30" t="s">
        <v>25076</v>
      </c>
    </row>
    <row r="1406" spans="1:9">
      <c r="A1406" s="3" t="s">
        <v>14539</v>
      </c>
      <c r="B1406" s="3" t="s">
        <v>14579</v>
      </c>
      <c r="C1406" s="3" t="s">
        <v>1620</v>
      </c>
      <c r="D1406" s="3" t="s">
        <v>15345</v>
      </c>
      <c r="E1406" s="3" t="s">
        <v>20806</v>
      </c>
      <c r="F1406" s="3" t="s">
        <v>21799</v>
      </c>
      <c r="G1406" s="3"/>
      <c r="H1406" s="3" t="s">
        <v>18237</v>
      </c>
      <c r="I1406" s="30" t="s">
        <v>25076</v>
      </c>
    </row>
    <row r="1407" spans="1:9">
      <c r="A1407" s="3" t="s">
        <v>14539</v>
      </c>
      <c r="B1407" s="3" t="s">
        <v>14579</v>
      </c>
      <c r="C1407" s="3" t="s">
        <v>1620</v>
      </c>
      <c r="D1407" s="3" t="s">
        <v>15346</v>
      </c>
      <c r="E1407" s="3" t="s">
        <v>20806</v>
      </c>
      <c r="F1407" s="3" t="s">
        <v>21801</v>
      </c>
      <c r="G1407" s="3" t="s">
        <v>18240</v>
      </c>
      <c r="H1407" s="3"/>
      <c r="I1407" s="30" t="s">
        <v>25076</v>
      </c>
    </row>
    <row r="1408" spans="1:9">
      <c r="A1408" s="3" t="s">
        <v>14539</v>
      </c>
      <c r="B1408" s="3" t="s">
        <v>14579</v>
      </c>
      <c r="C1408" s="3" t="s">
        <v>1620</v>
      </c>
      <c r="D1408" s="3" t="s">
        <v>15348</v>
      </c>
      <c r="E1408" s="3" t="s">
        <v>20806</v>
      </c>
      <c r="F1408" s="3" t="s">
        <v>21803</v>
      </c>
      <c r="G1408" s="3" t="s">
        <v>18243</v>
      </c>
      <c r="H1408" s="3" t="s">
        <v>18244</v>
      </c>
      <c r="I1408" s="30" t="s">
        <v>25076</v>
      </c>
    </row>
    <row r="1409" spans="1:9">
      <c r="A1409" s="3" t="s">
        <v>14539</v>
      </c>
      <c r="B1409" s="3" t="s">
        <v>14579</v>
      </c>
      <c r="C1409" s="3" t="s">
        <v>1620</v>
      </c>
      <c r="D1409" s="3" t="s">
        <v>15349</v>
      </c>
      <c r="E1409" s="3" t="s">
        <v>20806</v>
      </c>
      <c r="F1409" s="3" t="s">
        <v>21804</v>
      </c>
      <c r="G1409" s="3" t="s">
        <v>18245</v>
      </c>
      <c r="H1409" s="3" t="s">
        <v>18246</v>
      </c>
      <c r="I1409" s="30" t="s">
        <v>25076</v>
      </c>
    </row>
    <row r="1410" spans="1:9">
      <c r="A1410" s="3" t="s">
        <v>14539</v>
      </c>
      <c r="B1410" s="3" t="s">
        <v>14579</v>
      </c>
      <c r="C1410" s="3" t="s">
        <v>1620</v>
      </c>
      <c r="D1410" s="3" t="s">
        <v>15350</v>
      </c>
      <c r="E1410" s="3" t="s">
        <v>20806</v>
      </c>
      <c r="F1410" s="3" t="s">
        <v>21805</v>
      </c>
      <c r="G1410" s="3" t="s">
        <v>18247</v>
      </c>
      <c r="H1410" s="3" t="s">
        <v>18248</v>
      </c>
      <c r="I1410" s="30" t="s">
        <v>25076</v>
      </c>
    </row>
    <row r="1411" spans="1:9">
      <c r="A1411" s="3" t="s">
        <v>14539</v>
      </c>
      <c r="B1411" s="3" t="s">
        <v>14579</v>
      </c>
      <c r="C1411" s="3" t="s">
        <v>1620</v>
      </c>
      <c r="D1411" s="3" t="s">
        <v>15352</v>
      </c>
      <c r="E1411" s="3" t="s">
        <v>20806</v>
      </c>
      <c r="F1411" s="3" t="s">
        <v>21807</v>
      </c>
      <c r="G1411" s="3" t="s">
        <v>18250</v>
      </c>
      <c r="H1411" s="3" t="s">
        <v>18251</v>
      </c>
      <c r="I1411" s="30" t="s">
        <v>25076</v>
      </c>
    </row>
    <row r="1412" spans="1:9">
      <c r="A1412" s="3" t="s">
        <v>14539</v>
      </c>
      <c r="B1412" s="3" t="s">
        <v>14579</v>
      </c>
      <c r="C1412" s="3" t="s">
        <v>1620</v>
      </c>
      <c r="D1412" s="3" t="s">
        <v>15353</v>
      </c>
      <c r="E1412" s="3" t="s">
        <v>20806</v>
      </c>
      <c r="F1412" s="3" t="s">
        <v>21808</v>
      </c>
      <c r="G1412" s="3" t="s">
        <v>18252</v>
      </c>
      <c r="H1412" s="3" t="s">
        <v>18253</v>
      </c>
      <c r="I1412" s="30" t="s">
        <v>25076</v>
      </c>
    </row>
    <row r="1413" spans="1:9">
      <c r="A1413" s="3" t="s">
        <v>14539</v>
      </c>
      <c r="B1413" s="3" t="s">
        <v>14579</v>
      </c>
      <c r="C1413" s="3" t="s">
        <v>1620</v>
      </c>
      <c r="D1413" s="3" t="s">
        <v>15354</v>
      </c>
      <c r="E1413" s="3" t="s">
        <v>20806</v>
      </c>
      <c r="F1413" s="3" t="s">
        <v>21809</v>
      </c>
      <c r="G1413" s="3" t="s">
        <v>18254</v>
      </c>
      <c r="H1413" s="3"/>
      <c r="I1413" s="30" t="s">
        <v>25076</v>
      </c>
    </row>
    <row r="1414" spans="1:9">
      <c r="A1414" s="3" t="s">
        <v>14539</v>
      </c>
      <c r="B1414" s="3" t="s">
        <v>14579</v>
      </c>
      <c r="C1414" s="3" t="s">
        <v>1620</v>
      </c>
      <c r="D1414" s="3" t="s">
        <v>15355</v>
      </c>
      <c r="E1414" s="3" t="s">
        <v>20806</v>
      </c>
      <c r="F1414" s="3" t="s">
        <v>21810</v>
      </c>
      <c r="G1414" s="3" t="s">
        <v>18255</v>
      </c>
      <c r="H1414" s="3" t="s">
        <v>18256</v>
      </c>
      <c r="I1414" s="30" t="s">
        <v>25076</v>
      </c>
    </row>
    <row r="1415" spans="1:9">
      <c r="A1415" s="3" t="s">
        <v>14539</v>
      </c>
      <c r="B1415" s="3" t="s">
        <v>14579</v>
      </c>
      <c r="C1415" s="3" t="s">
        <v>1620</v>
      </c>
      <c r="D1415" s="3" t="s">
        <v>15356</v>
      </c>
      <c r="E1415" s="3" t="s">
        <v>768</v>
      </c>
      <c r="F1415" s="3" t="s">
        <v>21811</v>
      </c>
      <c r="G1415" s="3" t="s">
        <v>18257</v>
      </c>
      <c r="H1415" s="3" t="s">
        <v>18258</v>
      </c>
      <c r="I1415" s="30" t="s">
        <v>25076</v>
      </c>
    </row>
    <row r="1416" spans="1:9">
      <c r="A1416" s="3" t="s">
        <v>14539</v>
      </c>
      <c r="B1416" s="3" t="s">
        <v>14579</v>
      </c>
      <c r="C1416" s="3" t="s">
        <v>1620</v>
      </c>
      <c r="D1416" s="3" t="s">
        <v>15357</v>
      </c>
      <c r="E1416" s="3" t="s">
        <v>768</v>
      </c>
      <c r="F1416" s="3" t="s">
        <v>21812</v>
      </c>
      <c r="G1416" s="3" t="s">
        <v>18259</v>
      </c>
      <c r="H1416" s="3" t="s">
        <v>18260</v>
      </c>
      <c r="I1416" s="30" t="s">
        <v>25076</v>
      </c>
    </row>
    <row r="1417" spans="1:9">
      <c r="A1417" s="3" t="s">
        <v>14539</v>
      </c>
      <c r="B1417" s="3" t="s">
        <v>14579</v>
      </c>
      <c r="C1417" s="3" t="s">
        <v>1620</v>
      </c>
      <c r="D1417" s="3" t="s">
        <v>15358</v>
      </c>
      <c r="E1417" s="3" t="s">
        <v>20808</v>
      </c>
      <c r="F1417" s="3" t="s">
        <v>21813</v>
      </c>
      <c r="G1417" s="3" t="s">
        <v>18261</v>
      </c>
      <c r="H1417" s="3"/>
      <c r="I1417" s="30" t="s">
        <v>25076</v>
      </c>
    </row>
    <row r="1418" spans="1:9">
      <c r="A1418" s="3" t="s">
        <v>14539</v>
      </c>
      <c r="B1418" s="3" t="s">
        <v>14579</v>
      </c>
      <c r="C1418" s="3" t="s">
        <v>1620</v>
      </c>
      <c r="D1418" s="3" t="s">
        <v>15359</v>
      </c>
      <c r="E1418" s="3" t="s">
        <v>20808</v>
      </c>
      <c r="F1418" s="3" t="s">
        <v>21814</v>
      </c>
      <c r="G1418" s="3" t="s">
        <v>18262</v>
      </c>
      <c r="H1418" s="3" t="s">
        <v>18263</v>
      </c>
      <c r="I1418" s="30" t="s">
        <v>25076</v>
      </c>
    </row>
    <row r="1419" spans="1:9">
      <c r="A1419" s="3" t="s">
        <v>14539</v>
      </c>
      <c r="B1419" s="3" t="s">
        <v>14579</v>
      </c>
      <c r="C1419" s="3" t="s">
        <v>1620</v>
      </c>
      <c r="D1419" s="3" t="s">
        <v>15360</v>
      </c>
      <c r="E1419" s="3" t="s">
        <v>20808</v>
      </c>
      <c r="F1419" s="3" t="s">
        <v>21815</v>
      </c>
      <c r="G1419" s="3" t="s">
        <v>18264</v>
      </c>
      <c r="H1419" s="3" t="s">
        <v>18265</v>
      </c>
      <c r="I1419" s="30" t="s">
        <v>25076</v>
      </c>
    </row>
    <row r="1420" spans="1:9">
      <c r="A1420" s="3" t="s">
        <v>14539</v>
      </c>
      <c r="B1420" s="3" t="s">
        <v>14579</v>
      </c>
      <c r="C1420" s="3" t="s">
        <v>1620</v>
      </c>
      <c r="D1420" s="3" t="s">
        <v>15361</v>
      </c>
      <c r="E1420" s="3" t="s">
        <v>20808</v>
      </c>
      <c r="F1420" s="3" t="s">
        <v>21816</v>
      </c>
      <c r="G1420" s="3" t="s">
        <v>18266</v>
      </c>
      <c r="H1420" s="3" t="s">
        <v>18267</v>
      </c>
      <c r="I1420" s="30" t="s">
        <v>25076</v>
      </c>
    </row>
    <row r="1421" spans="1:9">
      <c r="A1421" s="3" t="s">
        <v>14539</v>
      </c>
      <c r="B1421" s="3" t="s">
        <v>14579</v>
      </c>
      <c r="C1421" s="3" t="s">
        <v>1620</v>
      </c>
      <c r="D1421" s="3" t="s">
        <v>15361</v>
      </c>
      <c r="E1421" s="3" t="s">
        <v>20808</v>
      </c>
      <c r="F1421" s="3" t="s">
        <v>21817</v>
      </c>
      <c r="G1421" s="3" t="s">
        <v>18268</v>
      </c>
      <c r="H1421" s="3" t="s">
        <v>18269</v>
      </c>
      <c r="I1421" s="30" t="s">
        <v>25076</v>
      </c>
    </row>
    <row r="1422" spans="1:9">
      <c r="A1422" s="3" t="s">
        <v>14539</v>
      </c>
      <c r="B1422" s="3" t="s">
        <v>14579</v>
      </c>
      <c r="C1422" s="3" t="s">
        <v>1620</v>
      </c>
      <c r="D1422" s="3" t="s">
        <v>15362</v>
      </c>
      <c r="E1422" s="3" t="s">
        <v>20808</v>
      </c>
      <c r="F1422" s="3" t="s">
        <v>21818</v>
      </c>
      <c r="G1422" s="3" t="s">
        <v>18270</v>
      </c>
      <c r="H1422" s="3" t="s">
        <v>18271</v>
      </c>
      <c r="I1422" s="30" t="s">
        <v>25076</v>
      </c>
    </row>
    <row r="1423" spans="1:9">
      <c r="A1423" s="3" t="s">
        <v>14539</v>
      </c>
      <c r="B1423" s="3" t="s">
        <v>14579</v>
      </c>
      <c r="C1423" s="3" t="s">
        <v>1620</v>
      </c>
      <c r="D1423" s="3" t="s">
        <v>15363</v>
      </c>
      <c r="E1423" s="3" t="s">
        <v>20808</v>
      </c>
      <c r="F1423" s="3" t="s">
        <v>21819</v>
      </c>
      <c r="G1423" s="3" t="s">
        <v>18272</v>
      </c>
      <c r="H1423" s="3" t="s">
        <v>18273</v>
      </c>
      <c r="I1423" s="30" t="s">
        <v>25076</v>
      </c>
    </row>
    <row r="1424" spans="1:9">
      <c r="A1424" s="3" t="s">
        <v>14539</v>
      </c>
      <c r="B1424" s="3" t="s">
        <v>14579</v>
      </c>
      <c r="C1424" s="3" t="s">
        <v>1620</v>
      </c>
      <c r="D1424" s="3" t="s">
        <v>15159</v>
      </c>
      <c r="E1424" s="3" t="s">
        <v>20808</v>
      </c>
      <c r="F1424" s="3" t="s">
        <v>21820</v>
      </c>
      <c r="G1424" s="3" t="s">
        <v>18274</v>
      </c>
      <c r="H1424" s="3"/>
      <c r="I1424" s="30" t="s">
        <v>25076</v>
      </c>
    </row>
    <row r="1425" spans="1:9">
      <c r="A1425" s="3" t="s">
        <v>14539</v>
      </c>
      <c r="B1425" s="3" t="s">
        <v>14579</v>
      </c>
      <c r="C1425" s="3" t="s">
        <v>1620</v>
      </c>
      <c r="D1425" s="3" t="s">
        <v>15364</v>
      </c>
      <c r="E1425" s="3" t="s">
        <v>20808</v>
      </c>
      <c r="F1425" s="3" t="s">
        <v>21821</v>
      </c>
      <c r="G1425" s="3" t="s">
        <v>18275</v>
      </c>
      <c r="H1425" s="3" t="s">
        <v>18276</v>
      </c>
      <c r="I1425" s="30" t="s">
        <v>25076</v>
      </c>
    </row>
    <row r="1426" spans="1:9">
      <c r="A1426" s="3" t="s">
        <v>14539</v>
      </c>
      <c r="B1426" s="3" t="s">
        <v>14579</v>
      </c>
      <c r="C1426" s="3" t="s">
        <v>1620</v>
      </c>
      <c r="D1426" s="3" t="s">
        <v>14817</v>
      </c>
      <c r="E1426" s="3" t="s">
        <v>20808</v>
      </c>
      <c r="F1426" s="3" t="s">
        <v>21822</v>
      </c>
      <c r="G1426" s="3" t="s">
        <v>18277</v>
      </c>
      <c r="H1426" s="3" t="s">
        <v>18278</v>
      </c>
      <c r="I1426" s="30" t="s">
        <v>25076</v>
      </c>
    </row>
    <row r="1427" spans="1:9">
      <c r="A1427" s="3" t="s">
        <v>14539</v>
      </c>
      <c r="B1427" s="3" t="s">
        <v>14579</v>
      </c>
      <c r="C1427" s="3" t="s">
        <v>1620</v>
      </c>
      <c r="D1427" s="3" t="s">
        <v>15365</v>
      </c>
      <c r="E1427" s="3" t="s">
        <v>20808</v>
      </c>
      <c r="F1427" s="3" t="s">
        <v>21823</v>
      </c>
      <c r="G1427" s="3" t="s">
        <v>18279</v>
      </c>
      <c r="H1427" s="3" t="s">
        <v>18280</v>
      </c>
      <c r="I1427" s="30" t="s">
        <v>25076</v>
      </c>
    </row>
    <row r="1428" spans="1:9">
      <c r="A1428" s="3" t="s">
        <v>14539</v>
      </c>
      <c r="B1428" s="3" t="s">
        <v>14579</v>
      </c>
      <c r="C1428" s="3" t="s">
        <v>1620</v>
      </c>
      <c r="D1428" s="3" t="s">
        <v>15366</v>
      </c>
      <c r="E1428" s="3" t="s">
        <v>20808</v>
      </c>
      <c r="F1428" s="3" t="s">
        <v>21824</v>
      </c>
      <c r="G1428" s="3" t="s">
        <v>18281</v>
      </c>
      <c r="H1428" s="3"/>
      <c r="I1428" s="30" t="s">
        <v>25076</v>
      </c>
    </row>
    <row r="1429" spans="1:9">
      <c r="A1429" s="3" t="s">
        <v>14539</v>
      </c>
      <c r="B1429" s="3" t="s">
        <v>14579</v>
      </c>
      <c r="C1429" s="3" t="s">
        <v>1620</v>
      </c>
      <c r="D1429" s="3" t="s">
        <v>15367</v>
      </c>
      <c r="E1429" s="3" t="s">
        <v>20808</v>
      </c>
      <c r="F1429" s="3" t="s">
        <v>21825</v>
      </c>
      <c r="G1429" s="3" t="s">
        <v>18282</v>
      </c>
      <c r="H1429" s="3"/>
      <c r="I1429" s="30" t="s">
        <v>25076</v>
      </c>
    </row>
    <row r="1430" spans="1:9">
      <c r="A1430" s="3" t="s">
        <v>14539</v>
      </c>
      <c r="B1430" s="3" t="s">
        <v>14579</v>
      </c>
      <c r="C1430" s="3" t="s">
        <v>1620</v>
      </c>
      <c r="D1430" s="3" t="s">
        <v>15368</v>
      </c>
      <c r="E1430" s="3" t="s">
        <v>20808</v>
      </c>
      <c r="F1430" s="3" t="s">
        <v>21826</v>
      </c>
      <c r="G1430" s="3" t="s">
        <v>18283</v>
      </c>
      <c r="H1430" s="3" t="s">
        <v>18284</v>
      </c>
      <c r="I1430" s="30" t="s">
        <v>25076</v>
      </c>
    </row>
    <row r="1431" spans="1:9">
      <c r="A1431" s="3" t="s">
        <v>14539</v>
      </c>
      <c r="B1431" s="3" t="s">
        <v>14579</v>
      </c>
      <c r="C1431" s="3" t="s">
        <v>1620</v>
      </c>
      <c r="D1431" s="3" t="s">
        <v>14922</v>
      </c>
      <c r="E1431" s="3" t="s">
        <v>20808</v>
      </c>
      <c r="F1431" s="3" t="s">
        <v>21827</v>
      </c>
      <c r="G1431" s="3" t="s">
        <v>18285</v>
      </c>
      <c r="H1431" s="3"/>
      <c r="I1431" s="30" t="s">
        <v>25076</v>
      </c>
    </row>
    <row r="1432" spans="1:9">
      <c r="A1432" s="3" t="s">
        <v>14539</v>
      </c>
      <c r="B1432" s="3" t="s">
        <v>14579</v>
      </c>
      <c r="C1432" s="3" t="s">
        <v>1620</v>
      </c>
      <c r="D1432" s="3" t="s">
        <v>15369</v>
      </c>
      <c r="E1432" s="3" t="s">
        <v>20808</v>
      </c>
      <c r="F1432" s="3" t="s">
        <v>21828</v>
      </c>
      <c r="G1432" s="3" t="s">
        <v>18286</v>
      </c>
      <c r="H1432" s="3" t="s">
        <v>18287</v>
      </c>
      <c r="I1432" s="30" t="s">
        <v>25076</v>
      </c>
    </row>
    <row r="1433" spans="1:9">
      <c r="A1433" s="3" t="s">
        <v>14539</v>
      </c>
      <c r="B1433" s="3" t="s">
        <v>14579</v>
      </c>
      <c r="C1433" s="3" t="s">
        <v>1620</v>
      </c>
      <c r="D1433" s="3" t="s">
        <v>15029</v>
      </c>
      <c r="E1433" s="3" t="s">
        <v>20808</v>
      </c>
      <c r="F1433" s="3" t="s">
        <v>21829</v>
      </c>
      <c r="G1433" s="3" t="s">
        <v>18288</v>
      </c>
      <c r="H1433" s="3" t="s">
        <v>18289</v>
      </c>
      <c r="I1433" s="30" t="s">
        <v>25076</v>
      </c>
    </row>
    <row r="1434" spans="1:9">
      <c r="A1434" s="3" t="s">
        <v>14539</v>
      </c>
      <c r="B1434" s="3" t="s">
        <v>14579</v>
      </c>
      <c r="C1434" s="3" t="s">
        <v>1620</v>
      </c>
      <c r="D1434" s="3" t="s">
        <v>15029</v>
      </c>
      <c r="E1434" s="3" t="s">
        <v>20808</v>
      </c>
      <c r="F1434" s="3" t="s">
        <v>21830</v>
      </c>
      <c r="G1434" s="3" t="s">
        <v>18290</v>
      </c>
      <c r="H1434" s="3" t="s">
        <v>18291</v>
      </c>
      <c r="I1434" s="30" t="s">
        <v>25076</v>
      </c>
    </row>
    <row r="1435" spans="1:9">
      <c r="A1435" s="3" t="s">
        <v>14539</v>
      </c>
      <c r="B1435" s="3" t="s">
        <v>14579</v>
      </c>
      <c r="C1435" s="3" t="s">
        <v>1620</v>
      </c>
      <c r="D1435" s="3" t="s">
        <v>15030</v>
      </c>
      <c r="E1435" s="3" t="s">
        <v>20808</v>
      </c>
      <c r="F1435" s="3" t="s">
        <v>21831</v>
      </c>
      <c r="G1435" s="3" t="s">
        <v>18292</v>
      </c>
      <c r="H1435" s="3"/>
      <c r="I1435" s="30" t="s">
        <v>25076</v>
      </c>
    </row>
    <row r="1436" spans="1:9">
      <c r="A1436" s="3" t="s">
        <v>14539</v>
      </c>
      <c r="B1436" s="3" t="s">
        <v>14579</v>
      </c>
      <c r="C1436" s="3" t="s">
        <v>1620</v>
      </c>
      <c r="D1436" s="3" t="s">
        <v>15370</v>
      </c>
      <c r="E1436" s="3" t="s">
        <v>20808</v>
      </c>
      <c r="F1436" s="3" t="s">
        <v>21832</v>
      </c>
      <c r="G1436" s="3" t="s">
        <v>18293</v>
      </c>
      <c r="H1436" s="3" t="s">
        <v>18294</v>
      </c>
      <c r="I1436" s="30" t="s">
        <v>25076</v>
      </c>
    </row>
    <row r="1437" spans="1:9">
      <c r="A1437" s="3" t="s">
        <v>14539</v>
      </c>
      <c r="B1437" s="3" t="s">
        <v>14579</v>
      </c>
      <c r="C1437" s="3" t="s">
        <v>1620</v>
      </c>
      <c r="D1437" s="3" t="s">
        <v>15082</v>
      </c>
      <c r="E1437" s="3" t="s">
        <v>20808</v>
      </c>
      <c r="F1437" s="3" t="s">
        <v>21833</v>
      </c>
      <c r="G1437" s="3" t="s">
        <v>18295</v>
      </c>
      <c r="H1437" s="3"/>
      <c r="I1437" s="30" t="s">
        <v>25076</v>
      </c>
    </row>
    <row r="1438" spans="1:9">
      <c r="A1438" s="3" t="s">
        <v>14539</v>
      </c>
      <c r="B1438" s="3" t="s">
        <v>14579</v>
      </c>
      <c r="C1438" s="3" t="s">
        <v>1620</v>
      </c>
      <c r="D1438" s="3" t="s">
        <v>15193</v>
      </c>
      <c r="E1438" s="3" t="s">
        <v>20808</v>
      </c>
      <c r="F1438" s="3" t="s">
        <v>21834</v>
      </c>
      <c r="G1438" s="3" t="s">
        <v>18296</v>
      </c>
      <c r="H1438" s="3" t="s">
        <v>18297</v>
      </c>
      <c r="I1438" s="30" t="s">
        <v>25076</v>
      </c>
    </row>
    <row r="1439" spans="1:9">
      <c r="A1439" s="3" t="s">
        <v>14539</v>
      </c>
      <c r="B1439" s="3" t="s">
        <v>14579</v>
      </c>
      <c r="C1439" s="3" t="s">
        <v>1620</v>
      </c>
      <c r="D1439" s="3" t="s">
        <v>15371</v>
      </c>
      <c r="E1439" s="3" t="s">
        <v>20808</v>
      </c>
      <c r="F1439" s="3" t="s">
        <v>21835</v>
      </c>
      <c r="G1439" s="3" t="s">
        <v>18298</v>
      </c>
      <c r="H1439" s="3" t="s">
        <v>18299</v>
      </c>
      <c r="I1439" s="30" t="s">
        <v>25076</v>
      </c>
    </row>
    <row r="1440" spans="1:9">
      <c r="A1440" s="3" t="s">
        <v>14539</v>
      </c>
      <c r="B1440" s="3" t="s">
        <v>14579</v>
      </c>
      <c r="C1440" s="3" t="s">
        <v>1620</v>
      </c>
      <c r="D1440" s="3" t="s">
        <v>15372</v>
      </c>
      <c r="E1440" s="3" t="s">
        <v>20807</v>
      </c>
      <c r="F1440" s="3" t="s">
        <v>21836</v>
      </c>
      <c r="G1440" s="3" t="s">
        <v>18300</v>
      </c>
      <c r="H1440" s="3" t="s">
        <v>18301</v>
      </c>
      <c r="I1440" s="30" t="s">
        <v>25076</v>
      </c>
    </row>
    <row r="1441" spans="1:9">
      <c r="A1441" s="3" t="s">
        <v>14539</v>
      </c>
      <c r="B1441" s="3" t="s">
        <v>14579</v>
      </c>
      <c r="C1441" s="3" t="s">
        <v>1620</v>
      </c>
      <c r="D1441" s="3" t="s">
        <v>15373</v>
      </c>
      <c r="E1441" s="3" t="s">
        <v>20807</v>
      </c>
      <c r="F1441" s="3" t="s">
        <v>21837</v>
      </c>
      <c r="G1441" s="3" t="s">
        <v>18302</v>
      </c>
      <c r="H1441" s="3" t="s">
        <v>18303</v>
      </c>
      <c r="I1441" s="30" t="s">
        <v>25076</v>
      </c>
    </row>
    <row r="1442" spans="1:9">
      <c r="A1442" s="3" t="s">
        <v>14539</v>
      </c>
      <c r="B1442" s="3" t="s">
        <v>14579</v>
      </c>
      <c r="C1442" s="3" t="s">
        <v>1620</v>
      </c>
      <c r="D1442" s="3" t="s">
        <v>15373</v>
      </c>
      <c r="E1442" s="3" t="s">
        <v>20807</v>
      </c>
      <c r="F1442" s="3" t="s">
        <v>21838</v>
      </c>
      <c r="G1442" s="3" t="s">
        <v>18304</v>
      </c>
      <c r="H1442" s="3"/>
      <c r="I1442" s="30" t="s">
        <v>25076</v>
      </c>
    </row>
    <row r="1443" spans="1:9">
      <c r="A1443" s="3" t="s">
        <v>14539</v>
      </c>
      <c r="B1443" s="3" t="s">
        <v>14579</v>
      </c>
      <c r="C1443" s="3" t="s">
        <v>1454</v>
      </c>
      <c r="D1443" s="3" t="s">
        <v>15194</v>
      </c>
      <c r="E1443" s="3" t="s">
        <v>1454</v>
      </c>
      <c r="F1443" s="3" t="s">
        <v>21839</v>
      </c>
      <c r="G1443" s="3" t="s">
        <v>18305</v>
      </c>
      <c r="H1443" s="3"/>
      <c r="I1443" s="30" t="s">
        <v>25076</v>
      </c>
    </row>
    <row r="1444" spans="1:9">
      <c r="A1444" s="3" t="s">
        <v>14539</v>
      </c>
      <c r="B1444" s="3" t="s">
        <v>14579</v>
      </c>
      <c r="C1444" s="3" t="s">
        <v>1454</v>
      </c>
      <c r="D1444" s="3" t="s">
        <v>15031</v>
      </c>
      <c r="E1444" s="3" t="s">
        <v>1454</v>
      </c>
      <c r="F1444" s="3" t="s">
        <v>21840</v>
      </c>
      <c r="G1444" s="3" t="s">
        <v>18306</v>
      </c>
      <c r="H1444" s="3" t="s">
        <v>18307</v>
      </c>
      <c r="I1444" s="30" t="s">
        <v>25076</v>
      </c>
    </row>
    <row r="1445" spans="1:9">
      <c r="A1445" s="3" t="s">
        <v>14539</v>
      </c>
      <c r="B1445" s="3" t="s">
        <v>14579</v>
      </c>
      <c r="C1445" s="3" t="s">
        <v>1454</v>
      </c>
      <c r="D1445" s="3" t="s">
        <v>15031</v>
      </c>
      <c r="E1445" s="3" t="s">
        <v>1454</v>
      </c>
      <c r="F1445" s="3" t="s">
        <v>21841</v>
      </c>
      <c r="G1445" s="3" t="s">
        <v>18308</v>
      </c>
      <c r="H1445" s="3" t="s">
        <v>18309</v>
      </c>
      <c r="I1445" s="30" t="s">
        <v>25076</v>
      </c>
    </row>
    <row r="1446" spans="1:9">
      <c r="A1446" s="3" t="s">
        <v>14539</v>
      </c>
      <c r="B1446" s="3" t="s">
        <v>14579</v>
      </c>
      <c r="C1446" s="3" t="s">
        <v>1454</v>
      </c>
      <c r="D1446" s="3" t="s">
        <v>15031</v>
      </c>
      <c r="E1446" s="3" t="s">
        <v>1454</v>
      </c>
      <c r="F1446" s="3" t="s">
        <v>21842</v>
      </c>
      <c r="G1446" s="3" t="s">
        <v>18310</v>
      </c>
      <c r="H1446" s="3"/>
      <c r="I1446" s="30" t="s">
        <v>25076</v>
      </c>
    </row>
    <row r="1447" spans="1:9">
      <c r="A1447" s="3" t="s">
        <v>14539</v>
      </c>
      <c r="B1447" s="3" t="s">
        <v>14579</v>
      </c>
      <c r="C1447" s="3" t="s">
        <v>1454</v>
      </c>
      <c r="D1447" s="3" t="s">
        <v>14746</v>
      </c>
      <c r="E1447" s="3" t="s">
        <v>1454</v>
      </c>
      <c r="F1447" s="3" t="s">
        <v>21843</v>
      </c>
      <c r="G1447" s="3" t="s">
        <v>18311</v>
      </c>
      <c r="H1447" s="3"/>
      <c r="I1447" s="30" t="s">
        <v>25076</v>
      </c>
    </row>
    <row r="1448" spans="1:9">
      <c r="A1448" s="3" t="s">
        <v>14539</v>
      </c>
      <c r="B1448" s="3" t="s">
        <v>14579</v>
      </c>
      <c r="C1448" s="3" t="s">
        <v>1454</v>
      </c>
      <c r="D1448" s="3" t="s">
        <v>14746</v>
      </c>
      <c r="E1448" s="3" t="s">
        <v>1454</v>
      </c>
      <c r="F1448" s="3" t="s">
        <v>21844</v>
      </c>
      <c r="G1448" s="3" t="s">
        <v>18312</v>
      </c>
      <c r="H1448" s="3"/>
      <c r="I1448" s="30" t="s">
        <v>25076</v>
      </c>
    </row>
    <row r="1449" spans="1:9">
      <c r="A1449" s="3" t="s">
        <v>14539</v>
      </c>
      <c r="B1449" s="3" t="s">
        <v>14579</v>
      </c>
      <c r="C1449" s="3" t="s">
        <v>1454</v>
      </c>
      <c r="D1449" s="3" t="s">
        <v>14746</v>
      </c>
      <c r="E1449" s="3" t="s">
        <v>1454</v>
      </c>
      <c r="F1449" s="3" t="s">
        <v>21845</v>
      </c>
      <c r="G1449" s="3" t="s">
        <v>18313</v>
      </c>
      <c r="H1449" s="3"/>
      <c r="I1449" s="30" t="s">
        <v>25076</v>
      </c>
    </row>
    <row r="1450" spans="1:9">
      <c r="A1450" s="3" t="s">
        <v>14539</v>
      </c>
      <c r="B1450" s="3" t="s">
        <v>14579</v>
      </c>
      <c r="C1450" s="3" t="s">
        <v>1454</v>
      </c>
      <c r="D1450" s="3" t="s">
        <v>14746</v>
      </c>
      <c r="E1450" s="3" t="s">
        <v>1454</v>
      </c>
      <c r="F1450" s="3" t="s">
        <v>21846</v>
      </c>
      <c r="G1450" s="3" t="s">
        <v>18314</v>
      </c>
      <c r="H1450" s="3"/>
      <c r="I1450" s="30" t="s">
        <v>25076</v>
      </c>
    </row>
    <row r="1451" spans="1:9">
      <c r="A1451" s="3" t="s">
        <v>14539</v>
      </c>
      <c r="B1451" s="3" t="s">
        <v>14579</v>
      </c>
      <c r="C1451" s="3" t="s">
        <v>1454</v>
      </c>
      <c r="D1451" s="3" t="s">
        <v>14746</v>
      </c>
      <c r="E1451" s="3" t="s">
        <v>1454</v>
      </c>
      <c r="F1451" s="3" t="s">
        <v>21847</v>
      </c>
      <c r="G1451" s="3" t="s">
        <v>18315</v>
      </c>
      <c r="H1451" s="3"/>
      <c r="I1451" s="30" t="s">
        <v>25076</v>
      </c>
    </row>
    <row r="1452" spans="1:9">
      <c r="A1452" s="3" t="s">
        <v>14539</v>
      </c>
      <c r="B1452" s="3" t="s">
        <v>14579</v>
      </c>
      <c r="C1452" s="3" t="s">
        <v>1454</v>
      </c>
      <c r="D1452" s="3" t="s">
        <v>14746</v>
      </c>
      <c r="E1452" s="3" t="s">
        <v>1454</v>
      </c>
      <c r="F1452" s="3" t="s">
        <v>21848</v>
      </c>
      <c r="G1452" s="3" t="s">
        <v>18316</v>
      </c>
      <c r="H1452" s="3"/>
      <c r="I1452" s="30" t="s">
        <v>25076</v>
      </c>
    </row>
    <row r="1453" spans="1:9">
      <c r="A1453" s="3" t="s">
        <v>14539</v>
      </c>
      <c r="B1453" s="3" t="s">
        <v>14579</v>
      </c>
      <c r="C1453" s="3" t="s">
        <v>1454</v>
      </c>
      <c r="D1453" s="3" t="s">
        <v>14746</v>
      </c>
      <c r="E1453" s="3" t="s">
        <v>1454</v>
      </c>
      <c r="F1453" s="3" t="s">
        <v>21849</v>
      </c>
      <c r="G1453" s="3" t="s">
        <v>18317</v>
      </c>
      <c r="H1453" s="3"/>
      <c r="I1453" s="30" t="s">
        <v>25076</v>
      </c>
    </row>
    <row r="1454" spans="1:9">
      <c r="A1454" s="3" t="s">
        <v>14539</v>
      </c>
      <c r="B1454" s="3" t="s">
        <v>14579</v>
      </c>
      <c r="C1454" s="3" t="s">
        <v>1454</v>
      </c>
      <c r="D1454" s="3" t="s">
        <v>14746</v>
      </c>
      <c r="E1454" s="3" t="s">
        <v>1454</v>
      </c>
      <c r="F1454" s="3" t="s">
        <v>21850</v>
      </c>
      <c r="G1454" s="3" t="s">
        <v>18318</v>
      </c>
      <c r="H1454" s="3"/>
      <c r="I1454" s="30" t="s">
        <v>25076</v>
      </c>
    </row>
    <row r="1455" spans="1:9">
      <c r="A1455" s="3" t="s">
        <v>14539</v>
      </c>
      <c r="B1455" s="3" t="s">
        <v>14579</v>
      </c>
      <c r="C1455" s="3" t="s">
        <v>1454</v>
      </c>
      <c r="D1455" s="3" t="s">
        <v>14746</v>
      </c>
      <c r="E1455" s="3" t="s">
        <v>1454</v>
      </c>
      <c r="F1455" s="3" t="s">
        <v>21851</v>
      </c>
      <c r="G1455" s="3"/>
      <c r="H1455" s="3"/>
      <c r="I1455" s="30" t="s">
        <v>25076</v>
      </c>
    </row>
    <row r="1456" spans="1:9">
      <c r="A1456" s="3" t="s">
        <v>14539</v>
      </c>
      <c r="B1456" s="3" t="s">
        <v>14579</v>
      </c>
      <c r="C1456" s="3" t="s">
        <v>1454</v>
      </c>
      <c r="D1456" s="3" t="s">
        <v>14746</v>
      </c>
      <c r="E1456" s="3" t="s">
        <v>1454</v>
      </c>
      <c r="F1456" s="3" t="s">
        <v>21852</v>
      </c>
      <c r="G1456" s="3" t="s">
        <v>18319</v>
      </c>
      <c r="H1456" s="3"/>
      <c r="I1456" s="30" t="s">
        <v>25076</v>
      </c>
    </row>
    <row r="1457" spans="1:9">
      <c r="A1457" s="3" t="s">
        <v>14539</v>
      </c>
      <c r="B1457" s="3" t="s">
        <v>14579</v>
      </c>
      <c r="C1457" s="3" t="s">
        <v>1454</v>
      </c>
      <c r="D1457" s="3" t="s">
        <v>14746</v>
      </c>
      <c r="E1457" s="3" t="s">
        <v>1454</v>
      </c>
      <c r="F1457" s="3" t="s">
        <v>21853</v>
      </c>
      <c r="G1457" s="3" t="s">
        <v>18320</v>
      </c>
      <c r="H1457" s="3"/>
      <c r="I1457" s="30" t="s">
        <v>25076</v>
      </c>
    </row>
    <row r="1458" spans="1:9">
      <c r="A1458" s="3" t="s">
        <v>14539</v>
      </c>
      <c r="B1458" s="3" t="s">
        <v>14579</v>
      </c>
      <c r="C1458" s="3" t="s">
        <v>1454</v>
      </c>
      <c r="D1458" s="3" t="s">
        <v>14746</v>
      </c>
      <c r="E1458" s="3" t="s">
        <v>1454</v>
      </c>
      <c r="F1458" s="3" t="s">
        <v>21854</v>
      </c>
      <c r="G1458" s="3" t="s">
        <v>18321</v>
      </c>
      <c r="H1458" s="3"/>
      <c r="I1458" s="30" t="s">
        <v>25076</v>
      </c>
    </row>
    <row r="1459" spans="1:9">
      <c r="A1459" s="3" t="s">
        <v>14539</v>
      </c>
      <c r="B1459" s="3" t="s">
        <v>14579</v>
      </c>
      <c r="C1459" s="3" t="s">
        <v>1454</v>
      </c>
      <c r="D1459" s="3" t="s">
        <v>1615</v>
      </c>
      <c r="E1459" s="3" t="s">
        <v>1454</v>
      </c>
      <c r="F1459" s="3" t="s">
        <v>21855</v>
      </c>
      <c r="G1459" s="3" t="s">
        <v>18322</v>
      </c>
      <c r="H1459" s="3"/>
      <c r="I1459" s="30" t="s">
        <v>25076</v>
      </c>
    </row>
    <row r="1460" spans="1:9">
      <c r="A1460" s="3" t="s">
        <v>14539</v>
      </c>
      <c r="B1460" s="3" t="s">
        <v>14579</v>
      </c>
      <c r="C1460" s="3" t="s">
        <v>1454</v>
      </c>
      <c r="D1460" s="3" t="s">
        <v>1615</v>
      </c>
      <c r="E1460" s="3" t="s">
        <v>1454</v>
      </c>
      <c r="F1460" s="3" t="s">
        <v>21856</v>
      </c>
      <c r="G1460" s="3"/>
      <c r="H1460" s="3"/>
      <c r="I1460" s="30" t="s">
        <v>25076</v>
      </c>
    </row>
    <row r="1461" spans="1:9">
      <c r="A1461" s="3" t="s">
        <v>14539</v>
      </c>
      <c r="B1461" s="3" t="s">
        <v>14579</v>
      </c>
      <c r="C1461" s="3" t="s">
        <v>1454</v>
      </c>
      <c r="D1461" s="3" t="s">
        <v>1615</v>
      </c>
      <c r="E1461" s="3" t="s">
        <v>1454</v>
      </c>
      <c r="F1461" s="3" t="s">
        <v>21857</v>
      </c>
      <c r="G1461" s="3"/>
      <c r="H1461" s="3"/>
      <c r="I1461" s="30" t="s">
        <v>25076</v>
      </c>
    </row>
    <row r="1462" spans="1:9">
      <c r="A1462" s="3" t="s">
        <v>14539</v>
      </c>
      <c r="B1462" s="3" t="s">
        <v>14579</v>
      </c>
      <c r="C1462" s="3" t="s">
        <v>1454</v>
      </c>
      <c r="D1462" s="3" t="s">
        <v>1615</v>
      </c>
      <c r="E1462" s="3" t="s">
        <v>1454</v>
      </c>
      <c r="F1462" s="3" t="s">
        <v>21858</v>
      </c>
      <c r="G1462" s="3"/>
      <c r="H1462" s="3"/>
      <c r="I1462" s="30" t="s">
        <v>25076</v>
      </c>
    </row>
    <row r="1463" spans="1:9">
      <c r="A1463" s="3" t="s">
        <v>14539</v>
      </c>
      <c r="B1463" s="3" t="s">
        <v>14579</v>
      </c>
      <c r="C1463" s="3" t="s">
        <v>1454</v>
      </c>
      <c r="D1463" s="3" t="s">
        <v>1615</v>
      </c>
      <c r="E1463" s="3" t="s">
        <v>1454</v>
      </c>
      <c r="F1463" s="3" t="s">
        <v>21859</v>
      </c>
      <c r="G1463" s="3" t="s">
        <v>18323</v>
      </c>
      <c r="H1463" s="3"/>
      <c r="I1463" s="30" t="s">
        <v>25076</v>
      </c>
    </row>
    <row r="1464" spans="1:9">
      <c r="A1464" s="3" t="s">
        <v>14539</v>
      </c>
      <c r="B1464" s="3" t="s">
        <v>14579</v>
      </c>
      <c r="C1464" s="3" t="s">
        <v>1454</v>
      </c>
      <c r="D1464" s="3" t="s">
        <v>1615</v>
      </c>
      <c r="E1464" s="3" t="s">
        <v>1454</v>
      </c>
      <c r="F1464" s="3" t="s">
        <v>21860</v>
      </c>
      <c r="G1464" s="3"/>
      <c r="H1464" s="3"/>
      <c r="I1464" s="30" t="s">
        <v>25076</v>
      </c>
    </row>
    <row r="1465" spans="1:9">
      <c r="A1465" s="3" t="s">
        <v>14539</v>
      </c>
      <c r="B1465" s="3" t="s">
        <v>14579</v>
      </c>
      <c r="C1465" s="3" t="s">
        <v>1454</v>
      </c>
      <c r="D1465" s="3" t="s">
        <v>1615</v>
      </c>
      <c r="E1465" s="3" t="s">
        <v>1454</v>
      </c>
      <c r="F1465" s="3" t="s">
        <v>21861</v>
      </c>
      <c r="G1465" s="3" t="s">
        <v>18324</v>
      </c>
      <c r="H1465" s="3"/>
      <c r="I1465" s="30" t="s">
        <v>25076</v>
      </c>
    </row>
    <row r="1466" spans="1:9">
      <c r="A1466" s="3" t="s">
        <v>14539</v>
      </c>
      <c r="B1466" s="3" t="s">
        <v>14579</v>
      </c>
      <c r="C1466" s="3" t="s">
        <v>1454</v>
      </c>
      <c r="D1466" s="3" t="s">
        <v>1615</v>
      </c>
      <c r="E1466" s="3" t="s">
        <v>1454</v>
      </c>
      <c r="F1466" s="3" t="s">
        <v>21862</v>
      </c>
      <c r="G1466" s="3" t="s">
        <v>18325</v>
      </c>
      <c r="H1466" s="3"/>
      <c r="I1466" s="30" t="s">
        <v>25076</v>
      </c>
    </row>
    <row r="1467" spans="1:9">
      <c r="A1467" s="3" t="s">
        <v>14539</v>
      </c>
      <c r="B1467" s="3" t="s">
        <v>14579</v>
      </c>
      <c r="C1467" s="3" t="s">
        <v>1454</v>
      </c>
      <c r="D1467" s="3" t="s">
        <v>14747</v>
      </c>
      <c r="E1467" s="3" t="s">
        <v>1454</v>
      </c>
      <c r="F1467" s="3" t="s">
        <v>21863</v>
      </c>
      <c r="G1467" s="3"/>
      <c r="H1467" s="3"/>
      <c r="I1467" s="30" t="s">
        <v>25076</v>
      </c>
    </row>
    <row r="1468" spans="1:9">
      <c r="A1468" s="3" t="s">
        <v>14539</v>
      </c>
      <c r="B1468" s="3" t="s">
        <v>14579</v>
      </c>
      <c r="C1468" s="3" t="s">
        <v>1454</v>
      </c>
      <c r="D1468" s="3" t="s">
        <v>14747</v>
      </c>
      <c r="E1468" s="3" t="s">
        <v>1454</v>
      </c>
      <c r="F1468" s="3" t="s">
        <v>21864</v>
      </c>
      <c r="G1468" s="3"/>
      <c r="H1468" s="3"/>
      <c r="I1468" s="30" t="s">
        <v>25076</v>
      </c>
    </row>
    <row r="1469" spans="1:9">
      <c r="A1469" s="3" t="s">
        <v>14539</v>
      </c>
      <c r="B1469" s="3" t="s">
        <v>14579</v>
      </c>
      <c r="C1469" s="3" t="s">
        <v>1454</v>
      </c>
      <c r="D1469" s="3" t="s">
        <v>14747</v>
      </c>
      <c r="E1469" s="3" t="s">
        <v>1454</v>
      </c>
      <c r="F1469" s="3" t="s">
        <v>21865</v>
      </c>
      <c r="G1469" s="3"/>
      <c r="H1469" s="3"/>
      <c r="I1469" s="30" t="s">
        <v>25076</v>
      </c>
    </row>
    <row r="1470" spans="1:9">
      <c r="A1470" s="3" t="s">
        <v>14539</v>
      </c>
      <c r="B1470" s="3" t="s">
        <v>14579</v>
      </c>
      <c r="C1470" s="3" t="s">
        <v>1454</v>
      </c>
      <c r="D1470" s="3" t="s">
        <v>14747</v>
      </c>
      <c r="E1470" s="3" t="s">
        <v>1454</v>
      </c>
      <c r="F1470" s="3" t="s">
        <v>21866</v>
      </c>
      <c r="G1470" s="3"/>
      <c r="H1470" s="3"/>
      <c r="I1470" s="30" t="s">
        <v>25076</v>
      </c>
    </row>
    <row r="1471" spans="1:9">
      <c r="A1471" s="3" t="s">
        <v>14539</v>
      </c>
      <c r="B1471" s="3" t="s">
        <v>14579</v>
      </c>
      <c r="C1471" s="3" t="s">
        <v>1454</v>
      </c>
      <c r="D1471" s="3" t="s">
        <v>14747</v>
      </c>
      <c r="E1471" s="3" t="s">
        <v>1454</v>
      </c>
      <c r="F1471" s="3" t="s">
        <v>21867</v>
      </c>
      <c r="G1471" s="3"/>
      <c r="H1471" s="3"/>
      <c r="I1471" s="30" t="s">
        <v>25076</v>
      </c>
    </row>
    <row r="1472" spans="1:9">
      <c r="A1472" s="3" t="s">
        <v>14539</v>
      </c>
      <c r="B1472" s="3" t="s">
        <v>14579</v>
      </c>
      <c r="C1472" s="3" t="s">
        <v>1454</v>
      </c>
      <c r="D1472" s="3" t="s">
        <v>15032</v>
      </c>
      <c r="E1472" s="3" t="s">
        <v>1454</v>
      </c>
      <c r="F1472" s="3" t="s">
        <v>21868</v>
      </c>
      <c r="G1472" s="3" t="s">
        <v>18326</v>
      </c>
      <c r="H1472" s="3" t="s">
        <v>18327</v>
      </c>
      <c r="I1472" s="30" t="s">
        <v>25076</v>
      </c>
    </row>
    <row r="1473" spans="1:9">
      <c r="A1473" s="3" t="s">
        <v>14539</v>
      </c>
      <c r="B1473" s="3" t="s">
        <v>14579</v>
      </c>
      <c r="C1473" s="3" t="s">
        <v>1454</v>
      </c>
      <c r="D1473" s="3" t="s">
        <v>15083</v>
      </c>
      <c r="E1473" s="3" t="s">
        <v>1454</v>
      </c>
      <c r="F1473" s="3" t="s">
        <v>21869</v>
      </c>
      <c r="G1473" s="3" t="s">
        <v>18328</v>
      </c>
      <c r="H1473" s="3" t="s">
        <v>18329</v>
      </c>
      <c r="I1473" s="30" t="s">
        <v>25076</v>
      </c>
    </row>
    <row r="1474" spans="1:9">
      <c r="A1474" s="3" t="s">
        <v>14539</v>
      </c>
      <c r="B1474" s="3" t="s">
        <v>14579</v>
      </c>
      <c r="C1474" s="3" t="s">
        <v>1454</v>
      </c>
      <c r="D1474" s="3" t="s">
        <v>15083</v>
      </c>
      <c r="E1474" s="3" t="s">
        <v>1454</v>
      </c>
      <c r="F1474" s="3" t="s">
        <v>21870</v>
      </c>
      <c r="G1474" s="3" t="s">
        <v>18330</v>
      </c>
      <c r="H1474" s="3" t="s">
        <v>18331</v>
      </c>
      <c r="I1474" s="30" t="s">
        <v>25076</v>
      </c>
    </row>
    <row r="1475" spans="1:9">
      <c r="A1475" s="3" t="s">
        <v>14539</v>
      </c>
      <c r="B1475" s="3" t="s">
        <v>14579</v>
      </c>
      <c r="C1475" s="3" t="s">
        <v>1454</v>
      </c>
      <c r="D1475" s="3" t="s">
        <v>14809</v>
      </c>
      <c r="E1475" s="3" t="s">
        <v>1454</v>
      </c>
      <c r="F1475" s="3" t="s">
        <v>21871</v>
      </c>
      <c r="G1475" s="3"/>
      <c r="H1475" s="3"/>
      <c r="I1475" s="30" t="s">
        <v>25076</v>
      </c>
    </row>
    <row r="1476" spans="1:9">
      <c r="A1476" s="3" t="s">
        <v>14539</v>
      </c>
      <c r="B1476" s="3" t="s">
        <v>14579</v>
      </c>
      <c r="C1476" s="3" t="s">
        <v>1454</v>
      </c>
      <c r="D1476" s="3" t="s">
        <v>14809</v>
      </c>
      <c r="E1476" s="3" t="s">
        <v>1454</v>
      </c>
      <c r="F1476" s="3" t="s">
        <v>21872</v>
      </c>
      <c r="G1476" s="3" t="s">
        <v>18332</v>
      </c>
      <c r="H1476" s="3" t="s">
        <v>18333</v>
      </c>
      <c r="I1476" s="30" t="s">
        <v>25076</v>
      </c>
    </row>
    <row r="1477" spans="1:9">
      <c r="A1477" s="3" t="s">
        <v>14539</v>
      </c>
      <c r="B1477" s="3" t="s">
        <v>14579</v>
      </c>
      <c r="C1477" s="3" t="s">
        <v>1454</v>
      </c>
      <c r="D1477" s="3" t="s">
        <v>14809</v>
      </c>
      <c r="E1477" s="3" t="s">
        <v>1454</v>
      </c>
      <c r="F1477" s="3" t="s">
        <v>21873</v>
      </c>
      <c r="G1477" s="3"/>
      <c r="H1477" s="3"/>
      <c r="I1477" s="30" t="s">
        <v>25076</v>
      </c>
    </row>
    <row r="1478" spans="1:9">
      <c r="A1478" s="3" t="s">
        <v>14539</v>
      </c>
      <c r="B1478" s="3" t="s">
        <v>14579</v>
      </c>
      <c r="C1478" s="3" t="s">
        <v>1454</v>
      </c>
      <c r="D1478" s="3" t="s">
        <v>14809</v>
      </c>
      <c r="E1478" s="3" t="s">
        <v>1454</v>
      </c>
      <c r="F1478" s="3" t="s">
        <v>21874</v>
      </c>
      <c r="G1478" s="3"/>
      <c r="H1478" s="3"/>
      <c r="I1478" s="30" t="s">
        <v>25076</v>
      </c>
    </row>
    <row r="1479" spans="1:9">
      <c r="A1479" s="3" t="s">
        <v>14539</v>
      </c>
      <c r="B1479" s="3" t="s">
        <v>14579</v>
      </c>
      <c r="C1479" s="3" t="s">
        <v>1454</v>
      </c>
      <c r="D1479" s="3" t="s">
        <v>15165</v>
      </c>
      <c r="E1479" s="3" t="s">
        <v>1454</v>
      </c>
      <c r="F1479" s="3" t="s">
        <v>21875</v>
      </c>
      <c r="G1479" s="3"/>
      <c r="H1479" s="3"/>
      <c r="I1479" s="30" t="s">
        <v>25076</v>
      </c>
    </row>
    <row r="1480" spans="1:9">
      <c r="A1480" s="3" t="s">
        <v>14539</v>
      </c>
      <c r="B1480" s="3" t="s">
        <v>14579</v>
      </c>
      <c r="C1480" s="3" t="s">
        <v>1454</v>
      </c>
      <c r="D1480" s="3" t="s">
        <v>15165</v>
      </c>
      <c r="E1480" s="3" t="s">
        <v>1454</v>
      </c>
      <c r="F1480" s="3" t="s">
        <v>21876</v>
      </c>
      <c r="G1480" s="3"/>
      <c r="H1480" s="3"/>
      <c r="I1480" s="30" t="s">
        <v>25076</v>
      </c>
    </row>
    <row r="1481" spans="1:9">
      <c r="A1481" s="3" t="s">
        <v>14539</v>
      </c>
      <c r="B1481" s="3" t="s">
        <v>14579</v>
      </c>
      <c r="C1481" s="3" t="s">
        <v>1454</v>
      </c>
      <c r="D1481" s="3" t="s">
        <v>15165</v>
      </c>
      <c r="E1481" s="3" t="s">
        <v>1454</v>
      </c>
      <c r="F1481" s="3" t="s">
        <v>21877</v>
      </c>
      <c r="G1481" s="3"/>
      <c r="H1481" s="3"/>
      <c r="I1481" s="30" t="s">
        <v>25076</v>
      </c>
    </row>
    <row r="1482" spans="1:9">
      <c r="A1482" s="3" t="s">
        <v>14539</v>
      </c>
      <c r="B1482" s="3" t="s">
        <v>14579</v>
      </c>
      <c r="C1482" s="3" t="s">
        <v>1454</v>
      </c>
      <c r="D1482" s="3" t="s">
        <v>15165</v>
      </c>
      <c r="E1482" s="3" t="s">
        <v>1454</v>
      </c>
      <c r="F1482" s="3" t="s">
        <v>21878</v>
      </c>
      <c r="G1482" s="3"/>
      <c r="H1482" s="3"/>
      <c r="I1482" s="30" t="s">
        <v>25076</v>
      </c>
    </row>
    <row r="1483" spans="1:9">
      <c r="A1483" s="3" t="s">
        <v>14539</v>
      </c>
      <c r="B1483" s="3" t="s">
        <v>14579</v>
      </c>
      <c r="C1483" s="3" t="s">
        <v>1454</v>
      </c>
      <c r="D1483" s="3" t="s">
        <v>15165</v>
      </c>
      <c r="E1483" s="3" t="s">
        <v>1454</v>
      </c>
      <c r="F1483" s="3" t="s">
        <v>21879</v>
      </c>
      <c r="G1483" s="3"/>
      <c r="H1483" s="3"/>
      <c r="I1483" s="30" t="s">
        <v>25076</v>
      </c>
    </row>
    <row r="1484" spans="1:9">
      <c r="A1484" s="3" t="s">
        <v>14539</v>
      </c>
      <c r="B1484" s="3" t="s">
        <v>14579</v>
      </c>
      <c r="C1484" s="3" t="s">
        <v>1454</v>
      </c>
      <c r="D1484" s="3" t="s">
        <v>15126</v>
      </c>
      <c r="E1484" s="3" t="s">
        <v>1454</v>
      </c>
      <c r="F1484" s="3" t="s">
        <v>21880</v>
      </c>
      <c r="G1484" s="3" t="s">
        <v>18177</v>
      </c>
      <c r="H1484" s="3" t="s">
        <v>18334</v>
      </c>
      <c r="I1484" s="30" t="s">
        <v>25076</v>
      </c>
    </row>
    <row r="1485" spans="1:9">
      <c r="A1485" s="3" t="s">
        <v>14539</v>
      </c>
      <c r="B1485" s="3" t="s">
        <v>14579</v>
      </c>
      <c r="C1485" s="3" t="s">
        <v>1454</v>
      </c>
      <c r="D1485" s="3" t="s">
        <v>14748</v>
      </c>
      <c r="E1485" s="3" t="s">
        <v>1454</v>
      </c>
      <c r="F1485" s="3" t="s">
        <v>21881</v>
      </c>
      <c r="G1485" s="3"/>
      <c r="H1485" s="3"/>
      <c r="I1485" s="30" t="s">
        <v>25076</v>
      </c>
    </row>
    <row r="1486" spans="1:9">
      <c r="A1486" s="3" t="s">
        <v>14539</v>
      </c>
      <c r="B1486" s="3" t="s">
        <v>14579</v>
      </c>
      <c r="C1486" s="3" t="s">
        <v>1454</v>
      </c>
      <c r="D1486" s="3" t="s">
        <v>14748</v>
      </c>
      <c r="E1486" s="3" t="s">
        <v>1454</v>
      </c>
      <c r="F1486" s="3" t="s">
        <v>21882</v>
      </c>
      <c r="G1486" s="3" t="s">
        <v>18335</v>
      </c>
      <c r="H1486" s="3" t="s">
        <v>18336</v>
      </c>
      <c r="I1486" s="30" t="s">
        <v>25076</v>
      </c>
    </row>
    <row r="1487" spans="1:9">
      <c r="A1487" s="3" t="s">
        <v>14539</v>
      </c>
      <c r="B1487" s="3" t="s">
        <v>14579</v>
      </c>
      <c r="C1487" s="3" t="s">
        <v>1454</v>
      </c>
      <c r="D1487" s="3" t="s">
        <v>14734</v>
      </c>
      <c r="E1487" s="3" t="s">
        <v>1454</v>
      </c>
      <c r="F1487" s="3" t="s">
        <v>21883</v>
      </c>
      <c r="G1487" s="3" t="s">
        <v>18337</v>
      </c>
      <c r="H1487" s="3" t="s">
        <v>18338</v>
      </c>
      <c r="I1487" s="30" t="s">
        <v>25076</v>
      </c>
    </row>
    <row r="1488" spans="1:9">
      <c r="A1488" s="3" t="s">
        <v>14539</v>
      </c>
      <c r="B1488" s="3" t="s">
        <v>14579</v>
      </c>
      <c r="C1488" s="3" t="s">
        <v>1454</v>
      </c>
      <c r="D1488" s="3" t="s">
        <v>14734</v>
      </c>
      <c r="E1488" s="3" t="s">
        <v>1454</v>
      </c>
      <c r="F1488" s="3" t="s">
        <v>21884</v>
      </c>
      <c r="G1488" s="3"/>
      <c r="H1488" s="3"/>
      <c r="I1488" s="30" t="s">
        <v>25076</v>
      </c>
    </row>
    <row r="1489" spans="1:9">
      <c r="A1489" s="3" t="s">
        <v>14539</v>
      </c>
      <c r="B1489" s="3" t="s">
        <v>14579</v>
      </c>
      <c r="C1489" s="3" t="s">
        <v>1454</v>
      </c>
      <c r="D1489" s="3" t="s">
        <v>14734</v>
      </c>
      <c r="E1489" s="3" t="s">
        <v>1454</v>
      </c>
      <c r="F1489" s="3" t="s">
        <v>21885</v>
      </c>
      <c r="G1489" s="3" t="s">
        <v>18339</v>
      </c>
      <c r="H1489" s="3"/>
      <c r="I1489" s="30" t="s">
        <v>25076</v>
      </c>
    </row>
    <row r="1490" spans="1:9">
      <c r="A1490" s="3" t="s">
        <v>14539</v>
      </c>
      <c r="B1490" s="3" t="s">
        <v>14579</v>
      </c>
      <c r="C1490" s="3" t="s">
        <v>1454</v>
      </c>
      <c r="D1490" s="3" t="s">
        <v>14734</v>
      </c>
      <c r="E1490" s="3" t="s">
        <v>1454</v>
      </c>
      <c r="F1490" s="3" t="s">
        <v>21886</v>
      </c>
      <c r="G1490" s="3" t="s">
        <v>18340</v>
      </c>
      <c r="H1490" s="3"/>
      <c r="I1490" s="30" t="s">
        <v>25076</v>
      </c>
    </row>
    <row r="1491" spans="1:9">
      <c r="A1491" s="3" t="s">
        <v>14539</v>
      </c>
      <c r="B1491" s="3" t="s">
        <v>14579</v>
      </c>
      <c r="C1491" s="3" t="s">
        <v>1454</v>
      </c>
      <c r="D1491" s="3" t="s">
        <v>14734</v>
      </c>
      <c r="E1491" s="3" t="s">
        <v>1454</v>
      </c>
      <c r="F1491" s="3" t="s">
        <v>21887</v>
      </c>
      <c r="G1491" s="3"/>
      <c r="H1491" s="3"/>
      <c r="I1491" s="30" t="s">
        <v>25076</v>
      </c>
    </row>
    <row r="1492" spans="1:9">
      <c r="A1492" s="3" t="s">
        <v>14539</v>
      </c>
      <c r="B1492" s="3" t="s">
        <v>14579</v>
      </c>
      <c r="C1492" s="3" t="s">
        <v>1454</v>
      </c>
      <c r="D1492" s="3" t="s">
        <v>14734</v>
      </c>
      <c r="E1492" s="3" t="s">
        <v>1454</v>
      </c>
      <c r="F1492" s="3" t="s">
        <v>21888</v>
      </c>
      <c r="G1492" s="3" t="s">
        <v>18341</v>
      </c>
      <c r="H1492" s="3" t="s">
        <v>18342</v>
      </c>
      <c r="I1492" s="30" t="s">
        <v>25076</v>
      </c>
    </row>
    <row r="1493" spans="1:9">
      <c r="A1493" s="3" t="s">
        <v>14539</v>
      </c>
      <c r="B1493" s="3" t="s">
        <v>14579</v>
      </c>
      <c r="C1493" s="3" t="s">
        <v>1454</v>
      </c>
      <c r="D1493" s="3" t="s">
        <v>14734</v>
      </c>
      <c r="E1493" s="3" t="s">
        <v>1454</v>
      </c>
      <c r="F1493" s="3" t="s">
        <v>21889</v>
      </c>
      <c r="G1493" s="3"/>
      <c r="H1493" s="3"/>
      <c r="I1493" s="30" t="s">
        <v>25076</v>
      </c>
    </row>
    <row r="1494" spans="1:9">
      <c r="A1494" s="3" t="s">
        <v>14539</v>
      </c>
      <c r="B1494" s="3" t="s">
        <v>14579</v>
      </c>
      <c r="C1494" s="3" t="s">
        <v>1454</v>
      </c>
      <c r="D1494" s="3" t="s">
        <v>14734</v>
      </c>
      <c r="E1494" s="3" t="s">
        <v>1454</v>
      </c>
      <c r="F1494" s="3" t="s">
        <v>21890</v>
      </c>
      <c r="G1494" s="3"/>
      <c r="H1494" s="3"/>
      <c r="I1494" s="30" t="s">
        <v>25076</v>
      </c>
    </row>
    <row r="1495" spans="1:9">
      <c r="A1495" s="3" t="s">
        <v>14539</v>
      </c>
      <c r="B1495" s="3" t="s">
        <v>14579</v>
      </c>
      <c r="C1495" s="3" t="s">
        <v>1454</v>
      </c>
      <c r="D1495" s="3" t="s">
        <v>14734</v>
      </c>
      <c r="E1495" s="3" t="s">
        <v>1454</v>
      </c>
      <c r="F1495" s="3" t="s">
        <v>21891</v>
      </c>
      <c r="G1495" s="3"/>
      <c r="H1495" s="3"/>
      <c r="I1495" s="30" t="s">
        <v>25076</v>
      </c>
    </row>
    <row r="1496" spans="1:9">
      <c r="A1496" s="3" t="s">
        <v>14539</v>
      </c>
      <c r="B1496" s="3" t="s">
        <v>14579</v>
      </c>
      <c r="C1496" s="3" t="s">
        <v>1454</v>
      </c>
      <c r="D1496" s="3" t="s">
        <v>14734</v>
      </c>
      <c r="E1496" s="3" t="s">
        <v>1454</v>
      </c>
      <c r="F1496" s="3" t="s">
        <v>21892</v>
      </c>
      <c r="G1496" s="3"/>
      <c r="H1496" s="3"/>
      <c r="I1496" s="30" t="s">
        <v>25076</v>
      </c>
    </row>
    <row r="1497" spans="1:9">
      <c r="A1497" s="3" t="s">
        <v>14539</v>
      </c>
      <c r="B1497" s="3" t="s">
        <v>14579</v>
      </c>
      <c r="C1497" s="3" t="s">
        <v>1454</v>
      </c>
      <c r="D1497" s="3" t="s">
        <v>15196</v>
      </c>
      <c r="E1497" s="3" t="s">
        <v>1454</v>
      </c>
      <c r="F1497" s="3" t="s">
        <v>21893</v>
      </c>
      <c r="G1497" s="3" t="s">
        <v>18343</v>
      </c>
      <c r="H1497" s="3"/>
      <c r="I1497" s="30" t="s">
        <v>25076</v>
      </c>
    </row>
    <row r="1498" spans="1:9">
      <c r="A1498" s="3" t="s">
        <v>14539</v>
      </c>
      <c r="B1498" s="3" t="s">
        <v>14579</v>
      </c>
      <c r="C1498" s="3" t="s">
        <v>1454</v>
      </c>
      <c r="D1498" s="3" t="s">
        <v>14872</v>
      </c>
      <c r="E1498" s="3" t="s">
        <v>1454</v>
      </c>
      <c r="F1498" s="3" t="s">
        <v>21894</v>
      </c>
      <c r="G1498" s="3"/>
      <c r="H1498" s="3"/>
      <c r="I1498" s="30" t="s">
        <v>25076</v>
      </c>
    </row>
    <row r="1499" spans="1:9">
      <c r="A1499" s="3" t="s">
        <v>14539</v>
      </c>
      <c r="B1499" s="3" t="s">
        <v>14579</v>
      </c>
      <c r="C1499" s="3" t="s">
        <v>1454</v>
      </c>
      <c r="D1499" s="3" t="s">
        <v>14872</v>
      </c>
      <c r="E1499" s="3" t="s">
        <v>1454</v>
      </c>
      <c r="F1499" s="3" t="s">
        <v>21895</v>
      </c>
      <c r="G1499" s="3" t="s">
        <v>18344</v>
      </c>
      <c r="H1499" s="3"/>
      <c r="I1499" s="30" t="s">
        <v>25076</v>
      </c>
    </row>
    <row r="1500" spans="1:9">
      <c r="A1500" s="3" t="s">
        <v>14539</v>
      </c>
      <c r="B1500" s="3" t="s">
        <v>14579</v>
      </c>
      <c r="C1500" s="3" t="s">
        <v>1454</v>
      </c>
      <c r="D1500" s="3" t="s">
        <v>14872</v>
      </c>
      <c r="E1500" s="3" t="s">
        <v>1454</v>
      </c>
      <c r="F1500" s="3" t="s">
        <v>21896</v>
      </c>
      <c r="G1500" s="3"/>
      <c r="H1500" s="3"/>
      <c r="I1500" s="30" t="s">
        <v>25076</v>
      </c>
    </row>
    <row r="1501" spans="1:9">
      <c r="A1501" s="3" t="s">
        <v>14539</v>
      </c>
      <c r="B1501" s="3" t="s">
        <v>14579</v>
      </c>
      <c r="C1501" s="3" t="s">
        <v>1454</v>
      </c>
      <c r="D1501" s="3" t="s">
        <v>14872</v>
      </c>
      <c r="E1501" s="3" t="s">
        <v>1454</v>
      </c>
      <c r="F1501" s="3" t="s">
        <v>21897</v>
      </c>
      <c r="G1501" s="3"/>
      <c r="H1501" s="3"/>
      <c r="I1501" s="30" t="s">
        <v>25076</v>
      </c>
    </row>
    <row r="1502" spans="1:9">
      <c r="A1502" s="3" t="s">
        <v>14539</v>
      </c>
      <c r="B1502" s="3" t="s">
        <v>14579</v>
      </c>
      <c r="C1502" s="3" t="s">
        <v>1454</v>
      </c>
      <c r="D1502" s="3" t="s">
        <v>14923</v>
      </c>
      <c r="E1502" s="3" t="s">
        <v>1454</v>
      </c>
      <c r="F1502" s="3" t="s">
        <v>21898</v>
      </c>
      <c r="G1502" s="3" t="s">
        <v>18345</v>
      </c>
      <c r="H1502" s="3"/>
      <c r="I1502" s="30" t="s">
        <v>25076</v>
      </c>
    </row>
    <row r="1503" spans="1:9">
      <c r="A1503" s="3" t="s">
        <v>14539</v>
      </c>
      <c r="B1503" s="3" t="s">
        <v>14579</v>
      </c>
      <c r="C1503" s="3" t="s">
        <v>1454</v>
      </c>
      <c r="D1503" s="3" t="s">
        <v>14810</v>
      </c>
      <c r="E1503" s="3" t="s">
        <v>1256</v>
      </c>
      <c r="F1503" s="3" t="s">
        <v>21899</v>
      </c>
      <c r="G1503" s="3" t="s">
        <v>18346</v>
      </c>
      <c r="H1503" s="3"/>
      <c r="I1503" s="30" t="s">
        <v>25076</v>
      </c>
    </row>
    <row r="1504" spans="1:9">
      <c r="A1504" s="3" t="s">
        <v>14539</v>
      </c>
      <c r="B1504" s="3" t="s">
        <v>14579</v>
      </c>
      <c r="C1504" s="3" t="s">
        <v>1454</v>
      </c>
      <c r="D1504" s="3" t="s">
        <v>14810</v>
      </c>
      <c r="E1504" s="3" t="s">
        <v>1256</v>
      </c>
      <c r="F1504" s="3" t="s">
        <v>21900</v>
      </c>
      <c r="G1504" s="3"/>
      <c r="H1504" s="3"/>
      <c r="I1504" s="30" t="s">
        <v>25076</v>
      </c>
    </row>
    <row r="1505" spans="1:9">
      <c r="A1505" s="3" t="s">
        <v>14539</v>
      </c>
      <c r="B1505" s="3" t="s">
        <v>14579</v>
      </c>
      <c r="C1505" s="3" t="s">
        <v>14496</v>
      </c>
      <c r="D1505" s="3" t="s">
        <v>14795</v>
      </c>
      <c r="E1505" s="3" t="s">
        <v>20810</v>
      </c>
      <c r="F1505" s="3" t="s">
        <v>21901</v>
      </c>
      <c r="G1505" s="3" t="s">
        <v>18347</v>
      </c>
      <c r="H1505" s="3"/>
      <c r="I1505" s="30" t="s">
        <v>25076</v>
      </c>
    </row>
    <row r="1506" spans="1:9">
      <c r="A1506" s="3" t="s">
        <v>14539</v>
      </c>
      <c r="B1506" s="3" t="s">
        <v>14579</v>
      </c>
      <c r="C1506" s="3" t="s">
        <v>14489</v>
      </c>
      <c r="D1506" s="3" t="s">
        <v>15033</v>
      </c>
      <c r="E1506" s="3" t="s">
        <v>15523</v>
      </c>
      <c r="F1506" s="3" t="s">
        <v>21902</v>
      </c>
      <c r="G1506" s="3" t="s">
        <v>18348</v>
      </c>
      <c r="H1506" s="3" t="s">
        <v>18349</v>
      </c>
      <c r="I1506" s="30" t="s">
        <v>25076</v>
      </c>
    </row>
    <row r="1507" spans="1:9">
      <c r="A1507" s="3" t="s">
        <v>14539</v>
      </c>
      <c r="B1507" s="3" t="s">
        <v>14579</v>
      </c>
      <c r="C1507" s="3" t="s">
        <v>14489</v>
      </c>
      <c r="D1507" s="3" t="s">
        <v>14811</v>
      </c>
      <c r="E1507" s="3" t="s">
        <v>15523</v>
      </c>
      <c r="F1507" s="3" t="s">
        <v>21903</v>
      </c>
      <c r="G1507" s="3" t="s">
        <v>18350</v>
      </c>
      <c r="H1507" s="3"/>
      <c r="I1507" s="30" t="s">
        <v>25076</v>
      </c>
    </row>
    <row r="1508" spans="1:9">
      <c r="A1508" s="3" t="s">
        <v>14539</v>
      </c>
      <c r="B1508" s="3" t="s">
        <v>14579</v>
      </c>
      <c r="C1508" s="3" t="s">
        <v>14489</v>
      </c>
      <c r="D1508" s="3" t="s">
        <v>14811</v>
      </c>
      <c r="E1508" s="3" t="s">
        <v>15523</v>
      </c>
      <c r="F1508" s="3" t="s">
        <v>21904</v>
      </c>
      <c r="G1508" s="3" t="s">
        <v>18351</v>
      </c>
      <c r="H1508" s="3"/>
      <c r="I1508" s="30" t="s">
        <v>25076</v>
      </c>
    </row>
    <row r="1509" spans="1:9">
      <c r="A1509" s="3" t="s">
        <v>14539</v>
      </c>
      <c r="B1509" s="3" t="s">
        <v>14579</v>
      </c>
      <c r="C1509" s="3" t="s">
        <v>14489</v>
      </c>
      <c r="D1509" s="3" t="s">
        <v>14811</v>
      </c>
      <c r="E1509" s="3" t="s">
        <v>15523</v>
      </c>
      <c r="F1509" s="3" t="s">
        <v>21905</v>
      </c>
      <c r="G1509" s="3" t="s">
        <v>18352</v>
      </c>
      <c r="H1509" s="3"/>
      <c r="I1509" s="30" t="s">
        <v>25076</v>
      </c>
    </row>
    <row r="1510" spans="1:9">
      <c r="A1510" s="3" t="s">
        <v>14539</v>
      </c>
      <c r="B1510" s="3" t="s">
        <v>14579</v>
      </c>
      <c r="C1510" s="3" t="s">
        <v>14489</v>
      </c>
      <c r="D1510" s="3" t="s">
        <v>14811</v>
      </c>
      <c r="E1510" s="3" t="s">
        <v>15523</v>
      </c>
      <c r="F1510" s="3" t="s">
        <v>21906</v>
      </c>
      <c r="G1510" s="3" t="s">
        <v>18353</v>
      </c>
      <c r="H1510" s="3"/>
      <c r="I1510" s="30" t="s">
        <v>25076</v>
      </c>
    </row>
    <row r="1511" spans="1:9">
      <c r="A1511" s="3" t="s">
        <v>14539</v>
      </c>
      <c r="B1511" s="3" t="s">
        <v>14579</v>
      </c>
      <c r="C1511" s="3" t="s">
        <v>14489</v>
      </c>
      <c r="D1511" s="3" t="s">
        <v>14823</v>
      </c>
      <c r="E1511" s="3" t="s">
        <v>15523</v>
      </c>
      <c r="F1511" s="3" t="s">
        <v>21907</v>
      </c>
      <c r="G1511" s="3" t="s">
        <v>18354</v>
      </c>
      <c r="H1511" s="3"/>
      <c r="I1511" s="30" t="s">
        <v>25076</v>
      </c>
    </row>
    <row r="1512" spans="1:9">
      <c r="A1512" s="3" t="s">
        <v>14539</v>
      </c>
      <c r="B1512" s="3" t="s">
        <v>14579</v>
      </c>
      <c r="C1512" s="3" t="s">
        <v>14489</v>
      </c>
      <c r="D1512" s="3" t="s">
        <v>14823</v>
      </c>
      <c r="E1512" s="3" t="s">
        <v>15523</v>
      </c>
      <c r="F1512" s="3" t="s">
        <v>21908</v>
      </c>
      <c r="G1512" s="3" t="s">
        <v>18355</v>
      </c>
      <c r="H1512" s="3"/>
      <c r="I1512" s="30" t="s">
        <v>25076</v>
      </c>
    </row>
    <row r="1513" spans="1:9">
      <c r="A1513" s="3" t="s">
        <v>14539</v>
      </c>
      <c r="B1513" s="3" t="s">
        <v>14579</v>
      </c>
      <c r="C1513" s="3" t="s">
        <v>14489</v>
      </c>
      <c r="D1513" s="3" t="s">
        <v>14824</v>
      </c>
      <c r="E1513" s="3" t="s">
        <v>15523</v>
      </c>
      <c r="F1513" s="3" t="s">
        <v>21909</v>
      </c>
      <c r="G1513" s="3" t="s">
        <v>18356</v>
      </c>
      <c r="H1513" s="3" t="s">
        <v>18357</v>
      </c>
      <c r="I1513" s="30" t="s">
        <v>25076</v>
      </c>
    </row>
    <row r="1514" spans="1:9">
      <c r="A1514" s="3" t="s">
        <v>14539</v>
      </c>
      <c r="B1514" s="3" t="s">
        <v>14579</v>
      </c>
      <c r="C1514" s="3" t="s">
        <v>14489</v>
      </c>
      <c r="D1514" s="3" t="s">
        <v>14824</v>
      </c>
      <c r="E1514" s="3" t="s">
        <v>15523</v>
      </c>
      <c r="F1514" s="3" t="s">
        <v>21910</v>
      </c>
      <c r="G1514" s="3" t="s">
        <v>18358</v>
      </c>
      <c r="H1514" s="3"/>
      <c r="I1514" s="30" t="s">
        <v>25076</v>
      </c>
    </row>
    <row r="1515" spans="1:9">
      <c r="A1515" s="3" t="s">
        <v>14539</v>
      </c>
      <c r="B1515" s="3" t="s">
        <v>14579</v>
      </c>
      <c r="C1515" s="3" t="s">
        <v>14489</v>
      </c>
      <c r="D1515" s="3" t="s">
        <v>14824</v>
      </c>
      <c r="E1515" s="3" t="s">
        <v>15523</v>
      </c>
      <c r="F1515" s="3" t="s">
        <v>21911</v>
      </c>
      <c r="G1515" s="3" t="s">
        <v>18359</v>
      </c>
      <c r="H1515" s="3"/>
      <c r="I1515" s="30" t="s">
        <v>25076</v>
      </c>
    </row>
    <row r="1516" spans="1:9">
      <c r="A1516" s="3" t="s">
        <v>14539</v>
      </c>
      <c r="B1516" s="3" t="s">
        <v>14579</v>
      </c>
      <c r="C1516" s="3" t="s">
        <v>14489</v>
      </c>
      <c r="D1516" s="3" t="s">
        <v>14824</v>
      </c>
      <c r="E1516" s="3" t="s">
        <v>15523</v>
      </c>
      <c r="F1516" s="3" t="s">
        <v>21912</v>
      </c>
      <c r="G1516" s="3" t="s">
        <v>18360</v>
      </c>
      <c r="H1516" s="3"/>
      <c r="I1516" s="30" t="s">
        <v>25076</v>
      </c>
    </row>
    <row r="1517" spans="1:9">
      <c r="A1517" s="3" t="s">
        <v>14539</v>
      </c>
      <c r="B1517" s="3" t="s">
        <v>14579</v>
      </c>
      <c r="C1517" s="3" t="s">
        <v>14489</v>
      </c>
      <c r="D1517" s="3" t="s">
        <v>15197</v>
      </c>
      <c r="E1517" s="3" t="s">
        <v>15523</v>
      </c>
      <c r="F1517" s="3" t="s">
        <v>21913</v>
      </c>
      <c r="G1517" s="3" t="s">
        <v>18361</v>
      </c>
      <c r="H1517" s="3" t="s">
        <v>18362</v>
      </c>
      <c r="I1517" s="30" t="s">
        <v>25076</v>
      </c>
    </row>
    <row r="1518" spans="1:9">
      <c r="A1518" s="3" t="s">
        <v>14539</v>
      </c>
      <c r="B1518" s="3" t="s">
        <v>14579</v>
      </c>
      <c r="C1518" s="3" t="s">
        <v>14489</v>
      </c>
      <c r="D1518" s="3" t="s">
        <v>15197</v>
      </c>
      <c r="E1518" s="3" t="s">
        <v>15523</v>
      </c>
      <c r="F1518" s="3" t="s">
        <v>21914</v>
      </c>
      <c r="G1518" s="3" t="s">
        <v>18363</v>
      </c>
      <c r="H1518" s="3"/>
      <c r="I1518" s="30" t="s">
        <v>25076</v>
      </c>
    </row>
    <row r="1519" spans="1:9">
      <c r="A1519" s="3" t="s">
        <v>14539</v>
      </c>
      <c r="B1519" s="3" t="s">
        <v>14579</v>
      </c>
      <c r="C1519" s="3" t="s">
        <v>14489</v>
      </c>
      <c r="D1519" s="3" t="s">
        <v>15197</v>
      </c>
      <c r="E1519" s="3" t="s">
        <v>15523</v>
      </c>
      <c r="F1519" s="3" t="s">
        <v>21915</v>
      </c>
      <c r="G1519" s="3" t="s">
        <v>18364</v>
      </c>
      <c r="H1519" s="3"/>
      <c r="I1519" s="30" t="s">
        <v>25076</v>
      </c>
    </row>
    <row r="1520" spans="1:9">
      <c r="A1520" s="3" t="s">
        <v>14539</v>
      </c>
      <c r="B1520" s="3" t="s">
        <v>14579</v>
      </c>
      <c r="C1520" s="3" t="s">
        <v>14489</v>
      </c>
      <c r="D1520" s="3" t="s">
        <v>15197</v>
      </c>
      <c r="E1520" s="3" t="s">
        <v>15523</v>
      </c>
      <c r="F1520" s="3" t="s">
        <v>21916</v>
      </c>
      <c r="G1520" s="3" t="s">
        <v>18365</v>
      </c>
      <c r="H1520" s="3" t="s">
        <v>18366</v>
      </c>
      <c r="I1520" s="30" t="s">
        <v>25076</v>
      </c>
    </row>
    <row r="1521" spans="1:9">
      <c r="A1521" s="3" t="s">
        <v>14539</v>
      </c>
      <c r="B1521" s="3" t="s">
        <v>14579</v>
      </c>
      <c r="C1521" s="3" t="s">
        <v>14489</v>
      </c>
      <c r="D1521" s="3" t="s">
        <v>15374</v>
      </c>
      <c r="E1521" s="3" t="s">
        <v>15523</v>
      </c>
      <c r="F1521" s="3" t="s">
        <v>21796</v>
      </c>
      <c r="G1521" s="3" t="s">
        <v>18367</v>
      </c>
      <c r="H1521" s="3" t="s">
        <v>18368</v>
      </c>
      <c r="I1521" s="30" t="s">
        <v>25076</v>
      </c>
    </row>
    <row r="1522" spans="1:9">
      <c r="A1522" s="3" t="s">
        <v>14539</v>
      </c>
      <c r="B1522" s="3" t="s">
        <v>14579</v>
      </c>
      <c r="C1522" s="3" t="s">
        <v>14489</v>
      </c>
      <c r="D1522" s="3" t="s">
        <v>14825</v>
      </c>
      <c r="E1522" s="3" t="s">
        <v>15523</v>
      </c>
      <c r="F1522" s="3" t="s">
        <v>21917</v>
      </c>
      <c r="G1522" s="3" t="s">
        <v>18369</v>
      </c>
      <c r="H1522" s="3"/>
      <c r="I1522" s="30" t="s">
        <v>25076</v>
      </c>
    </row>
    <row r="1523" spans="1:9">
      <c r="A1523" s="3" t="s">
        <v>14539</v>
      </c>
      <c r="B1523" s="3" t="s">
        <v>14579</v>
      </c>
      <c r="C1523" s="3" t="s">
        <v>1256</v>
      </c>
      <c r="D1523" s="3" t="s">
        <v>15098</v>
      </c>
      <c r="E1523" s="3" t="s">
        <v>1256</v>
      </c>
      <c r="F1523" s="3" t="s">
        <v>21918</v>
      </c>
      <c r="G1523" s="3" t="s">
        <v>18370</v>
      </c>
      <c r="H1523" s="3"/>
      <c r="I1523" s="30" t="s">
        <v>25076</v>
      </c>
    </row>
    <row r="1524" spans="1:9">
      <c r="A1524" s="3" t="s">
        <v>14539</v>
      </c>
      <c r="B1524" s="3" t="s">
        <v>14579</v>
      </c>
      <c r="C1524" s="3" t="s">
        <v>1256</v>
      </c>
      <c r="D1524" s="3" t="s">
        <v>15098</v>
      </c>
      <c r="E1524" s="3" t="s">
        <v>1256</v>
      </c>
      <c r="F1524" s="3" t="s">
        <v>21919</v>
      </c>
      <c r="G1524" s="3" t="s">
        <v>18371</v>
      </c>
      <c r="H1524" s="3"/>
      <c r="I1524" s="30" t="s">
        <v>25076</v>
      </c>
    </row>
    <row r="1525" spans="1:9">
      <c r="A1525" s="3" t="s">
        <v>14539</v>
      </c>
      <c r="B1525" s="3" t="s">
        <v>14579</v>
      </c>
      <c r="C1525" s="3" t="s">
        <v>1256</v>
      </c>
      <c r="D1525" s="3" t="s">
        <v>15098</v>
      </c>
      <c r="E1525" s="3" t="s">
        <v>1256</v>
      </c>
      <c r="F1525" s="3" t="s">
        <v>21920</v>
      </c>
      <c r="G1525" s="3" t="s">
        <v>18372</v>
      </c>
      <c r="H1525" s="3"/>
      <c r="I1525" s="30" t="s">
        <v>25076</v>
      </c>
    </row>
    <row r="1526" spans="1:9">
      <c r="A1526" s="3" t="s">
        <v>14539</v>
      </c>
      <c r="B1526" s="3" t="s">
        <v>14579</v>
      </c>
      <c r="C1526" s="3" t="s">
        <v>1256</v>
      </c>
      <c r="D1526" s="3" t="s">
        <v>14786</v>
      </c>
      <c r="E1526" s="3" t="s">
        <v>1256</v>
      </c>
      <c r="F1526" s="3" t="s">
        <v>21921</v>
      </c>
      <c r="G1526" s="3" t="s">
        <v>18373</v>
      </c>
      <c r="H1526" s="3" t="s">
        <v>18374</v>
      </c>
      <c r="I1526" s="30" t="s">
        <v>25076</v>
      </c>
    </row>
    <row r="1527" spans="1:9">
      <c r="A1527" s="3" t="s">
        <v>14539</v>
      </c>
      <c r="B1527" s="3" t="s">
        <v>14579</v>
      </c>
      <c r="C1527" s="3" t="s">
        <v>1256</v>
      </c>
      <c r="D1527" s="3" t="s">
        <v>14786</v>
      </c>
      <c r="E1527" s="3" t="s">
        <v>1256</v>
      </c>
      <c r="F1527" s="3" t="s">
        <v>21922</v>
      </c>
      <c r="G1527" s="3" t="s">
        <v>18375</v>
      </c>
      <c r="H1527" s="3" t="s">
        <v>18376</v>
      </c>
      <c r="I1527" s="30" t="s">
        <v>25076</v>
      </c>
    </row>
    <row r="1528" spans="1:9">
      <c r="A1528" s="3" t="s">
        <v>14539</v>
      </c>
      <c r="B1528" s="3" t="s">
        <v>14579</v>
      </c>
      <c r="C1528" s="3" t="s">
        <v>1256</v>
      </c>
      <c r="D1528" s="3" t="s">
        <v>14786</v>
      </c>
      <c r="E1528" s="3" t="s">
        <v>1256</v>
      </c>
      <c r="F1528" s="3" t="s">
        <v>21923</v>
      </c>
      <c r="G1528" s="3"/>
      <c r="H1528" s="3"/>
      <c r="I1528" s="30" t="s">
        <v>25076</v>
      </c>
    </row>
    <row r="1529" spans="1:9">
      <c r="A1529" s="3" t="s">
        <v>14539</v>
      </c>
      <c r="B1529" s="3" t="s">
        <v>14579</v>
      </c>
      <c r="C1529" s="3" t="s">
        <v>1256</v>
      </c>
      <c r="D1529" s="3" t="s">
        <v>14786</v>
      </c>
      <c r="E1529" s="3" t="s">
        <v>1256</v>
      </c>
      <c r="F1529" s="3" t="s">
        <v>21924</v>
      </c>
      <c r="G1529" s="3" t="s">
        <v>18377</v>
      </c>
      <c r="H1529" s="3" t="s">
        <v>18378</v>
      </c>
      <c r="I1529" s="30" t="s">
        <v>25076</v>
      </c>
    </row>
    <row r="1530" spans="1:9">
      <c r="A1530" s="3" t="s">
        <v>14539</v>
      </c>
      <c r="B1530" s="3" t="s">
        <v>14579</v>
      </c>
      <c r="C1530" s="3" t="s">
        <v>1256</v>
      </c>
      <c r="D1530" s="3" t="s">
        <v>14786</v>
      </c>
      <c r="E1530" s="3" t="s">
        <v>1256</v>
      </c>
      <c r="F1530" s="3" t="s">
        <v>21925</v>
      </c>
      <c r="G1530" s="3" t="s">
        <v>18379</v>
      </c>
      <c r="H1530" s="3" t="s">
        <v>18380</v>
      </c>
      <c r="I1530" s="30" t="s">
        <v>25076</v>
      </c>
    </row>
    <row r="1531" spans="1:9">
      <c r="A1531" s="3" t="s">
        <v>14539</v>
      </c>
      <c r="B1531" s="3" t="s">
        <v>14579</v>
      </c>
      <c r="C1531" s="3" t="s">
        <v>1256</v>
      </c>
      <c r="D1531" s="3" t="s">
        <v>15375</v>
      </c>
      <c r="E1531" s="3" t="s">
        <v>1256</v>
      </c>
      <c r="F1531" s="3" t="s">
        <v>21926</v>
      </c>
      <c r="G1531" s="3" t="s">
        <v>18381</v>
      </c>
      <c r="H1531" s="3" t="s">
        <v>18382</v>
      </c>
      <c r="I1531" s="30" t="s">
        <v>25076</v>
      </c>
    </row>
    <row r="1532" spans="1:9">
      <c r="A1532" s="3" t="s">
        <v>14539</v>
      </c>
      <c r="B1532" s="3" t="s">
        <v>14579</v>
      </c>
      <c r="C1532" s="3" t="s">
        <v>1256</v>
      </c>
      <c r="D1532" s="3" t="s">
        <v>14848</v>
      </c>
      <c r="E1532" s="3" t="s">
        <v>1256</v>
      </c>
      <c r="F1532" s="3" t="s">
        <v>21927</v>
      </c>
      <c r="G1532" s="3" t="s">
        <v>18383</v>
      </c>
      <c r="H1532" s="3" t="s">
        <v>18384</v>
      </c>
      <c r="I1532" s="30" t="s">
        <v>25076</v>
      </c>
    </row>
    <row r="1533" spans="1:9">
      <c r="A1533" s="3" t="s">
        <v>14539</v>
      </c>
      <c r="B1533" s="3" t="s">
        <v>14579</v>
      </c>
      <c r="C1533" s="3" t="s">
        <v>1256</v>
      </c>
      <c r="D1533" s="3" t="s">
        <v>14848</v>
      </c>
      <c r="E1533" s="3" t="s">
        <v>1256</v>
      </c>
      <c r="F1533" s="3" t="s">
        <v>21928</v>
      </c>
      <c r="G1533" s="3" t="s">
        <v>18385</v>
      </c>
      <c r="H1533" s="3" t="s">
        <v>18386</v>
      </c>
      <c r="I1533" s="30" t="s">
        <v>25076</v>
      </c>
    </row>
    <row r="1534" spans="1:9">
      <c r="A1534" s="3" t="s">
        <v>14539</v>
      </c>
      <c r="B1534" s="3" t="s">
        <v>14579</v>
      </c>
      <c r="C1534" s="3" t="s">
        <v>1256</v>
      </c>
      <c r="D1534" s="3" t="s">
        <v>14848</v>
      </c>
      <c r="E1534" s="3" t="s">
        <v>1256</v>
      </c>
      <c r="F1534" s="3" t="s">
        <v>21929</v>
      </c>
      <c r="G1534" s="3" t="s">
        <v>18387</v>
      </c>
      <c r="H1534" s="3" t="s">
        <v>18388</v>
      </c>
      <c r="I1534" s="30" t="s">
        <v>25076</v>
      </c>
    </row>
    <row r="1535" spans="1:9">
      <c r="A1535" s="3" t="s">
        <v>14539</v>
      </c>
      <c r="B1535" s="3" t="s">
        <v>14579</v>
      </c>
      <c r="C1535" s="3" t="s">
        <v>1256</v>
      </c>
      <c r="D1535" s="3" t="s">
        <v>14848</v>
      </c>
      <c r="E1535" s="3" t="s">
        <v>1256</v>
      </c>
      <c r="F1535" s="3" t="s">
        <v>21930</v>
      </c>
      <c r="G1535" s="3" t="s">
        <v>18389</v>
      </c>
      <c r="H1535" s="3" t="s">
        <v>18390</v>
      </c>
      <c r="I1535" s="30" t="s">
        <v>25076</v>
      </c>
    </row>
    <row r="1536" spans="1:9">
      <c r="A1536" s="3" t="s">
        <v>14539</v>
      </c>
      <c r="B1536" s="3" t="s">
        <v>14579</v>
      </c>
      <c r="C1536" s="3" t="s">
        <v>1256</v>
      </c>
      <c r="D1536" s="3" t="s">
        <v>14893</v>
      </c>
      <c r="E1536" s="3" t="s">
        <v>1256</v>
      </c>
      <c r="F1536" s="3" t="s">
        <v>21931</v>
      </c>
      <c r="G1536" s="3" t="s">
        <v>18391</v>
      </c>
      <c r="H1536" s="3"/>
      <c r="I1536" s="30" t="s">
        <v>25076</v>
      </c>
    </row>
    <row r="1537" spans="1:9">
      <c r="A1537" s="3" t="s">
        <v>14539</v>
      </c>
      <c r="B1537" s="3" t="s">
        <v>14579</v>
      </c>
      <c r="C1537" s="3" t="s">
        <v>1256</v>
      </c>
      <c r="D1537" s="3" t="s">
        <v>14893</v>
      </c>
      <c r="E1537" s="3" t="s">
        <v>1256</v>
      </c>
      <c r="F1537" s="3" t="s">
        <v>21932</v>
      </c>
      <c r="G1537" s="3" t="s">
        <v>17916</v>
      </c>
      <c r="H1537" s="3" t="s">
        <v>18392</v>
      </c>
      <c r="I1537" s="30" t="s">
        <v>25076</v>
      </c>
    </row>
    <row r="1538" spans="1:9">
      <c r="A1538" s="3" t="s">
        <v>14539</v>
      </c>
      <c r="B1538" s="3" t="s">
        <v>14579</v>
      </c>
      <c r="C1538" s="3" t="s">
        <v>1256</v>
      </c>
      <c r="D1538" s="3" t="s">
        <v>14893</v>
      </c>
      <c r="E1538" s="3" t="s">
        <v>1256</v>
      </c>
      <c r="F1538" s="3" t="s">
        <v>21933</v>
      </c>
      <c r="G1538" s="3" t="s">
        <v>18393</v>
      </c>
      <c r="H1538" s="3" t="s">
        <v>18394</v>
      </c>
      <c r="I1538" s="30" t="s">
        <v>25076</v>
      </c>
    </row>
    <row r="1539" spans="1:9">
      <c r="A1539" s="3" t="s">
        <v>14539</v>
      </c>
      <c r="B1539" s="3" t="s">
        <v>14579</v>
      </c>
      <c r="C1539" s="3" t="s">
        <v>1256</v>
      </c>
      <c r="D1539" s="3" t="s">
        <v>14893</v>
      </c>
      <c r="E1539" s="3" t="s">
        <v>1256</v>
      </c>
      <c r="F1539" s="3" t="s">
        <v>21934</v>
      </c>
      <c r="G1539" s="3" t="s">
        <v>18395</v>
      </c>
      <c r="H1539" s="3" t="s">
        <v>18396</v>
      </c>
      <c r="I1539" s="30" t="s">
        <v>25076</v>
      </c>
    </row>
    <row r="1540" spans="1:9">
      <c r="A1540" s="3" t="s">
        <v>14539</v>
      </c>
      <c r="B1540" s="3" t="s">
        <v>14579</v>
      </c>
      <c r="C1540" s="3" t="s">
        <v>1256</v>
      </c>
      <c r="D1540" s="3" t="s">
        <v>14750</v>
      </c>
      <c r="E1540" s="3" t="s">
        <v>1256</v>
      </c>
      <c r="F1540" s="3" t="s">
        <v>21935</v>
      </c>
      <c r="G1540" s="3"/>
      <c r="H1540" s="3"/>
      <c r="I1540" s="30" t="s">
        <v>25076</v>
      </c>
    </row>
    <row r="1541" spans="1:9">
      <c r="A1541" s="3" t="s">
        <v>14539</v>
      </c>
      <c r="B1541" s="3" t="s">
        <v>14579</v>
      </c>
      <c r="C1541" s="3" t="s">
        <v>1256</v>
      </c>
      <c r="D1541" s="3" t="s">
        <v>14750</v>
      </c>
      <c r="E1541" s="3" t="s">
        <v>1256</v>
      </c>
      <c r="F1541" s="3" t="s">
        <v>21936</v>
      </c>
      <c r="G1541" s="3"/>
      <c r="H1541" s="3"/>
      <c r="I1541" s="30" t="s">
        <v>25076</v>
      </c>
    </row>
    <row r="1542" spans="1:9">
      <c r="A1542" s="3" t="s">
        <v>14539</v>
      </c>
      <c r="B1542" s="3" t="s">
        <v>14579</v>
      </c>
      <c r="C1542" s="3" t="s">
        <v>1256</v>
      </c>
      <c r="D1542" s="3" t="s">
        <v>14750</v>
      </c>
      <c r="E1542" s="3" t="s">
        <v>1256</v>
      </c>
      <c r="F1542" s="3" t="s">
        <v>21937</v>
      </c>
      <c r="G1542" s="3" t="s">
        <v>18397</v>
      </c>
      <c r="H1542" s="3" t="s">
        <v>18398</v>
      </c>
      <c r="I1542" s="30" t="s">
        <v>25076</v>
      </c>
    </row>
    <row r="1543" spans="1:9">
      <c r="A1543" s="3" t="s">
        <v>14539</v>
      </c>
      <c r="B1543" s="3" t="s">
        <v>14579</v>
      </c>
      <c r="C1543" s="3" t="s">
        <v>1256</v>
      </c>
      <c r="D1543" s="3" t="s">
        <v>14750</v>
      </c>
      <c r="E1543" s="3" t="s">
        <v>1256</v>
      </c>
      <c r="F1543" s="3" t="s">
        <v>21938</v>
      </c>
      <c r="G1543" s="3"/>
      <c r="H1543" s="3"/>
      <c r="I1543" s="30" t="s">
        <v>25076</v>
      </c>
    </row>
    <row r="1544" spans="1:9">
      <c r="A1544" s="3" t="s">
        <v>14539</v>
      </c>
      <c r="B1544" s="3" t="s">
        <v>14579</v>
      </c>
      <c r="C1544" s="3" t="s">
        <v>1256</v>
      </c>
      <c r="D1544" s="3" t="s">
        <v>14750</v>
      </c>
      <c r="E1544" s="3" t="s">
        <v>1256</v>
      </c>
      <c r="F1544" s="3" t="s">
        <v>21939</v>
      </c>
      <c r="G1544" s="3" t="s">
        <v>18399</v>
      </c>
      <c r="H1544" s="3"/>
      <c r="I1544" s="30" t="s">
        <v>25076</v>
      </c>
    </row>
    <row r="1545" spans="1:9">
      <c r="A1545" s="3" t="s">
        <v>14539</v>
      </c>
      <c r="B1545" s="3" t="s">
        <v>14579</v>
      </c>
      <c r="C1545" s="3" t="s">
        <v>1256</v>
      </c>
      <c r="D1545" s="3" t="s">
        <v>14750</v>
      </c>
      <c r="E1545" s="3" t="s">
        <v>1256</v>
      </c>
      <c r="F1545" s="3" t="s">
        <v>21940</v>
      </c>
      <c r="G1545" s="3"/>
      <c r="H1545" s="3"/>
      <c r="I1545" s="30" t="s">
        <v>25076</v>
      </c>
    </row>
    <row r="1546" spans="1:9">
      <c r="A1546" s="3" t="s">
        <v>14539</v>
      </c>
      <c r="B1546" s="3" t="s">
        <v>14579</v>
      </c>
      <c r="C1546" s="3" t="s">
        <v>1256</v>
      </c>
      <c r="D1546" s="3" t="s">
        <v>14750</v>
      </c>
      <c r="E1546" s="3" t="s">
        <v>1256</v>
      </c>
      <c r="F1546" s="3" t="s">
        <v>21941</v>
      </c>
      <c r="G1546" s="3" t="s">
        <v>18400</v>
      </c>
      <c r="H1546" s="3"/>
      <c r="I1546" s="30" t="s">
        <v>25076</v>
      </c>
    </row>
    <row r="1547" spans="1:9">
      <c r="A1547" s="3" t="s">
        <v>14539</v>
      </c>
      <c r="B1547" s="3" t="s">
        <v>14579</v>
      </c>
      <c r="C1547" s="3" t="s">
        <v>1256</v>
      </c>
      <c r="D1547" s="3" t="s">
        <v>14750</v>
      </c>
      <c r="E1547" s="3" t="s">
        <v>1256</v>
      </c>
      <c r="F1547" s="3" t="s">
        <v>21942</v>
      </c>
      <c r="G1547" s="3"/>
      <c r="H1547" s="3"/>
      <c r="I1547" s="30" t="s">
        <v>25076</v>
      </c>
    </row>
    <row r="1548" spans="1:9">
      <c r="A1548" s="3" t="s">
        <v>14539</v>
      </c>
      <c r="B1548" s="3" t="s">
        <v>14579</v>
      </c>
      <c r="C1548" s="3" t="s">
        <v>1256</v>
      </c>
      <c r="D1548" s="3" t="s">
        <v>14750</v>
      </c>
      <c r="E1548" s="3" t="s">
        <v>1256</v>
      </c>
      <c r="F1548" s="3" t="s">
        <v>21943</v>
      </c>
      <c r="G1548" s="3"/>
      <c r="H1548" s="3"/>
      <c r="I1548" s="30" t="s">
        <v>25076</v>
      </c>
    </row>
    <row r="1549" spans="1:9">
      <c r="A1549" s="3" t="s">
        <v>14539</v>
      </c>
      <c r="B1549" s="3" t="s">
        <v>14579</v>
      </c>
      <c r="C1549" s="3" t="s">
        <v>1256</v>
      </c>
      <c r="D1549" s="3" t="s">
        <v>14750</v>
      </c>
      <c r="E1549" s="3" t="s">
        <v>1256</v>
      </c>
      <c r="F1549" s="3" t="s">
        <v>21944</v>
      </c>
      <c r="G1549" s="3"/>
      <c r="H1549" s="3"/>
      <c r="I1549" s="30" t="s">
        <v>25076</v>
      </c>
    </row>
    <row r="1550" spans="1:9">
      <c r="A1550" s="3" t="s">
        <v>14539</v>
      </c>
      <c r="B1550" s="3" t="s">
        <v>14579</v>
      </c>
      <c r="C1550" s="3" t="s">
        <v>1256</v>
      </c>
      <c r="D1550" s="3" t="s">
        <v>14767</v>
      </c>
      <c r="E1550" s="3" t="s">
        <v>1256</v>
      </c>
      <c r="F1550" s="3" t="s">
        <v>21945</v>
      </c>
      <c r="G1550" s="3"/>
      <c r="H1550" s="3"/>
      <c r="I1550" s="30" t="s">
        <v>25076</v>
      </c>
    </row>
    <row r="1551" spans="1:9">
      <c r="A1551" s="3" t="s">
        <v>14539</v>
      </c>
      <c r="B1551" s="3" t="s">
        <v>14579</v>
      </c>
      <c r="C1551" s="3" t="s">
        <v>1256</v>
      </c>
      <c r="D1551" s="3" t="s">
        <v>14767</v>
      </c>
      <c r="E1551" s="3" t="s">
        <v>1256</v>
      </c>
      <c r="F1551" s="3" t="s">
        <v>21946</v>
      </c>
      <c r="G1551" s="3" t="s">
        <v>18401</v>
      </c>
      <c r="H1551" s="3" t="s">
        <v>18402</v>
      </c>
      <c r="I1551" s="30" t="s">
        <v>25076</v>
      </c>
    </row>
    <row r="1552" spans="1:9">
      <c r="A1552" s="3" t="s">
        <v>14539</v>
      </c>
      <c r="B1552" s="3" t="s">
        <v>14579</v>
      </c>
      <c r="C1552" s="3" t="s">
        <v>1256</v>
      </c>
      <c r="D1552" s="3" t="s">
        <v>14767</v>
      </c>
      <c r="E1552" s="3" t="s">
        <v>1256</v>
      </c>
      <c r="F1552" s="3" t="s">
        <v>21947</v>
      </c>
      <c r="G1552" s="3" t="s">
        <v>18403</v>
      </c>
      <c r="H1552" s="3" t="s">
        <v>18404</v>
      </c>
      <c r="I1552" s="30" t="s">
        <v>25076</v>
      </c>
    </row>
    <row r="1553" spans="1:9">
      <c r="A1553" s="3" t="s">
        <v>14539</v>
      </c>
      <c r="B1553" s="3" t="s">
        <v>14579</v>
      </c>
      <c r="C1553" s="3" t="s">
        <v>1256</v>
      </c>
      <c r="D1553" s="3" t="s">
        <v>14767</v>
      </c>
      <c r="E1553" s="3" t="s">
        <v>1256</v>
      </c>
      <c r="F1553" s="3" t="s">
        <v>21948</v>
      </c>
      <c r="G1553" s="3"/>
      <c r="H1553" s="3"/>
      <c r="I1553" s="30" t="s">
        <v>25076</v>
      </c>
    </row>
    <row r="1554" spans="1:9">
      <c r="A1554" s="3" t="s">
        <v>14539</v>
      </c>
      <c r="B1554" s="3" t="s">
        <v>14579</v>
      </c>
      <c r="C1554" s="3" t="s">
        <v>1256</v>
      </c>
      <c r="D1554" s="3" t="s">
        <v>14767</v>
      </c>
      <c r="E1554" s="3" t="s">
        <v>1256</v>
      </c>
      <c r="F1554" s="3" t="s">
        <v>21949</v>
      </c>
      <c r="G1554" s="3" t="s">
        <v>18405</v>
      </c>
      <c r="H1554" s="3" t="s">
        <v>18406</v>
      </c>
      <c r="I1554" s="30" t="s">
        <v>25076</v>
      </c>
    </row>
    <row r="1555" spans="1:9">
      <c r="A1555" s="3" t="s">
        <v>14539</v>
      </c>
      <c r="B1555" s="3" t="s">
        <v>14579</v>
      </c>
      <c r="C1555" s="3" t="s">
        <v>1256</v>
      </c>
      <c r="D1555" s="3" t="s">
        <v>14767</v>
      </c>
      <c r="E1555" s="3" t="s">
        <v>1256</v>
      </c>
      <c r="F1555" s="3" t="s">
        <v>21950</v>
      </c>
      <c r="G1555" s="3"/>
      <c r="H1555" s="3"/>
      <c r="I1555" s="30" t="s">
        <v>25076</v>
      </c>
    </row>
    <row r="1556" spans="1:9">
      <c r="A1556" s="3" t="s">
        <v>14539</v>
      </c>
      <c r="B1556" s="3" t="s">
        <v>14579</v>
      </c>
      <c r="C1556" s="3" t="s">
        <v>1256</v>
      </c>
      <c r="D1556" s="3" t="s">
        <v>14767</v>
      </c>
      <c r="E1556" s="3" t="s">
        <v>1256</v>
      </c>
      <c r="F1556" s="3" t="s">
        <v>21951</v>
      </c>
      <c r="G1556" s="3" t="s">
        <v>18407</v>
      </c>
      <c r="H1556" s="3" t="s">
        <v>18408</v>
      </c>
      <c r="I1556" s="30" t="s">
        <v>25076</v>
      </c>
    </row>
    <row r="1557" spans="1:9">
      <c r="A1557" s="3" t="s">
        <v>14539</v>
      </c>
      <c r="B1557" s="3" t="s">
        <v>14579</v>
      </c>
      <c r="C1557" s="3" t="s">
        <v>1256</v>
      </c>
      <c r="D1557" s="3" t="s">
        <v>14767</v>
      </c>
      <c r="E1557" s="3" t="s">
        <v>1256</v>
      </c>
      <c r="F1557" s="3" t="s">
        <v>21952</v>
      </c>
      <c r="G1557" s="3"/>
      <c r="H1557" s="3"/>
      <c r="I1557" s="30" t="s">
        <v>25076</v>
      </c>
    </row>
    <row r="1558" spans="1:9">
      <c r="A1558" s="3" t="s">
        <v>14539</v>
      </c>
      <c r="B1558" s="3" t="s">
        <v>14579</v>
      </c>
      <c r="C1558" s="3" t="s">
        <v>1256</v>
      </c>
      <c r="D1558" s="3" t="s">
        <v>14767</v>
      </c>
      <c r="E1558" s="3" t="s">
        <v>1256</v>
      </c>
      <c r="F1558" s="3" t="s">
        <v>21953</v>
      </c>
      <c r="G1558" s="3"/>
      <c r="H1558" s="3"/>
      <c r="I1558" s="30" t="s">
        <v>25076</v>
      </c>
    </row>
    <row r="1559" spans="1:9">
      <c r="A1559" s="3" t="s">
        <v>14539</v>
      </c>
      <c r="B1559" s="3" t="s">
        <v>14579</v>
      </c>
      <c r="C1559" s="3" t="s">
        <v>1256</v>
      </c>
      <c r="D1559" s="3" t="s">
        <v>14767</v>
      </c>
      <c r="E1559" s="3" t="s">
        <v>1256</v>
      </c>
      <c r="F1559" s="3" t="s">
        <v>21954</v>
      </c>
      <c r="G1559" s="3" t="s">
        <v>18409</v>
      </c>
      <c r="H1559" s="3" t="s">
        <v>18410</v>
      </c>
      <c r="I1559" s="30" t="s">
        <v>25076</v>
      </c>
    </row>
    <row r="1560" spans="1:9">
      <c r="A1560" s="3" t="s">
        <v>14539</v>
      </c>
      <c r="B1560" s="3" t="s">
        <v>14579</v>
      </c>
      <c r="C1560" s="3" t="s">
        <v>1256</v>
      </c>
      <c r="D1560" s="3" t="s">
        <v>14767</v>
      </c>
      <c r="E1560" s="3" t="s">
        <v>1256</v>
      </c>
      <c r="F1560" s="3" t="s">
        <v>21955</v>
      </c>
      <c r="G1560" s="3"/>
      <c r="H1560" s="3"/>
      <c r="I1560" s="30" t="s">
        <v>25076</v>
      </c>
    </row>
    <row r="1561" spans="1:9">
      <c r="A1561" s="3" t="s">
        <v>14539</v>
      </c>
      <c r="B1561" s="3" t="s">
        <v>14579</v>
      </c>
      <c r="C1561" s="3" t="s">
        <v>1256</v>
      </c>
      <c r="D1561" s="3" t="s">
        <v>14767</v>
      </c>
      <c r="E1561" s="3" t="s">
        <v>1256</v>
      </c>
      <c r="F1561" s="3" t="s">
        <v>21956</v>
      </c>
      <c r="G1561" s="3"/>
      <c r="H1561" s="3"/>
      <c r="I1561" s="30" t="s">
        <v>25076</v>
      </c>
    </row>
    <row r="1562" spans="1:9">
      <c r="A1562" s="3" t="s">
        <v>14539</v>
      </c>
      <c r="B1562" s="3" t="s">
        <v>14579</v>
      </c>
      <c r="C1562" s="3" t="s">
        <v>1256</v>
      </c>
      <c r="D1562" s="3" t="s">
        <v>14767</v>
      </c>
      <c r="E1562" s="3" t="s">
        <v>1256</v>
      </c>
      <c r="F1562" s="3" t="s">
        <v>21957</v>
      </c>
      <c r="G1562" s="3" t="s">
        <v>18411</v>
      </c>
      <c r="H1562" s="3" t="s">
        <v>18412</v>
      </c>
      <c r="I1562" s="30" t="s">
        <v>25076</v>
      </c>
    </row>
    <row r="1563" spans="1:9">
      <c r="A1563" s="3" t="s">
        <v>14539</v>
      </c>
      <c r="B1563" s="3" t="s">
        <v>14579</v>
      </c>
      <c r="C1563" s="3" t="s">
        <v>1256</v>
      </c>
      <c r="D1563" s="3" t="s">
        <v>14767</v>
      </c>
      <c r="E1563" s="3" t="s">
        <v>1256</v>
      </c>
      <c r="F1563" s="3" t="s">
        <v>21958</v>
      </c>
      <c r="G1563" s="3" t="s">
        <v>18413</v>
      </c>
      <c r="H1563" s="3" t="s">
        <v>18414</v>
      </c>
      <c r="I1563" s="30" t="s">
        <v>25076</v>
      </c>
    </row>
    <row r="1564" spans="1:9">
      <c r="A1564" s="3" t="s">
        <v>14539</v>
      </c>
      <c r="B1564" s="3" t="s">
        <v>14579</v>
      </c>
      <c r="C1564" s="3" t="s">
        <v>1256</v>
      </c>
      <c r="D1564" s="3" t="s">
        <v>15167</v>
      </c>
      <c r="E1564" s="3" t="s">
        <v>1256</v>
      </c>
      <c r="F1564" s="3" t="s">
        <v>21959</v>
      </c>
      <c r="G1564" s="3" t="s">
        <v>18415</v>
      </c>
      <c r="H1564" s="3" t="s">
        <v>18416</v>
      </c>
      <c r="I1564" s="30" t="s">
        <v>25076</v>
      </c>
    </row>
    <row r="1565" spans="1:9">
      <c r="A1565" s="3" t="s">
        <v>14539</v>
      </c>
      <c r="B1565" s="3" t="s">
        <v>14579</v>
      </c>
      <c r="C1565" s="3" t="s">
        <v>1256</v>
      </c>
      <c r="D1565" s="3" t="s">
        <v>15376</v>
      </c>
      <c r="E1565" s="3" t="s">
        <v>1256</v>
      </c>
      <c r="F1565" s="3" t="s">
        <v>21960</v>
      </c>
      <c r="G1565" s="3" t="s">
        <v>18417</v>
      </c>
      <c r="H1565" s="3" t="s">
        <v>18418</v>
      </c>
      <c r="I1565" s="30" t="s">
        <v>25076</v>
      </c>
    </row>
    <row r="1566" spans="1:9">
      <c r="A1566" s="3" t="s">
        <v>14539</v>
      </c>
      <c r="B1566" s="3" t="s">
        <v>14579</v>
      </c>
      <c r="C1566" s="3" t="s">
        <v>1256</v>
      </c>
      <c r="D1566" s="3" t="s">
        <v>15377</v>
      </c>
      <c r="E1566" s="3" t="s">
        <v>1256</v>
      </c>
      <c r="F1566" s="3" t="s">
        <v>21801</v>
      </c>
      <c r="G1566" s="3" t="s">
        <v>18240</v>
      </c>
      <c r="H1566" s="3"/>
      <c r="I1566" s="30" t="s">
        <v>25076</v>
      </c>
    </row>
    <row r="1567" spans="1:9">
      <c r="A1567" s="3" t="s">
        <v>14539</v>
      </c>
      <c r="B1567" s="3" t="s">
        <v>14579</v>
      </c>
      <c r="C1567" s="3" t="s">
        <v>1256</v>
      </c>
      <c r="D1567" s="3" t="s">
        <v>15378</v>
      </c>
      <c r="E1567" s="3" t="s">
        <v>1256</v>
      </c>
      <c r="F1567" s="3" t="s">
        <v>21806</v>
      </c>
      <c r="G1567" s="3" t="s">
        <v>18249</v>
      </c>
      <c r="H1567" s="3"/>
      <c r="I1567" s="30" t="s">
        <v>25076</v>
      </c>
    </row>
    <row r="1568" spans="1:9">
      <c r="A1568" s="3" t="s">
        <v>14539</v>
      </c>
      <c r="B1568" s="3" t="s">
        <v>14579</v>
      </c>
      <c r="C1568" s="3" t="s">
        <v>2334</v>
      </c>
      <c r="D1568" s="3" t="s">
        <v>15379</v>
      </c>
      <c r="E1568" s="3" t="s">
        <v>2334</v>
      </c>
      <c r="F1568" s="3" t="s">
        <v>21961</v>
      </c>
      <c r="G1568" s="3" t="s">
        <v>18419</v>
      </c>
      <c r="H1568" s="3" t="s">
        <v>18420</v>
      </c>
      <c r="I1568" s="30" t="s">
        <v>25076</v>
      </c>
    </row>
    <row r="1569" spans="1:9">
      <c r="A1569" s="3" t="s">
        <v>14539</v>
      </c>
      <c r="B1569" s="3" t="s">
        <v>14579</v>
      </c>
      <c r="C1569" s="3" t="s">
        <v>2334</v>
      </c>
      <c r="D1569" s="3" t="s">
        <v>15043</v>
      </c>
      <c r="E1569" s="3" t="s">
        <v>2334</v>
      </c>
      <c r="F1569" s="3" t="s">
        <v>21962</v>
      </c>
      <c r="G1569" s="3"/>
      <c r="H1569" s="3" t="s">
        <v>18421</v>
      </c>
      <c r="I1569" s="30" t="s">
        <v>25076</v>
      </c>
    </row>
    <row r="1570" spans="1:9">
      <c r="A1570" s="3" t="s">
        <v>14539</v>
      </c>
      <c r="B1570" s="3" t="s">
        <v>14579</v>
      </c>
      <c r="C1570" s="3" t="s">
        <v>2334</v>
      </c>
      <c r="D1570" s="3" t="s">
        <v>15380</v>
      </c>
      <c r="E1570" s="3" t="s">
        <v>2334</v>
      </c>
      <c r="F1570" s="3" t="s">
        <v>21963</v>
      </c>
      <c r="G1570" s="3" t="s">
        <v>18422</v>
      </c>
      <c r="H1570" s="3"/>
      <c r="I1570" s="30" t="s">
        <v>25076</v>
      </c>
    </row>
    <row r="1571" spans="1:9">
      <c r="A1571" s="3" t="s">
        <v>14539</v>
      </c>
      <c r="B1571" s="3" t="s">
        <v>14579</v>
      </c>
      <c r="C1571" s="3" t="s">
        <v>2334</v>
      </c>
      <c r="D1571" s="3" t="s">
        <v>14769</v>
      </c>
      <c r="E1571" s="3" t="s">
        <v>2334</v>
      </c>
      <c r="F1571" s="3" t="s">
        <v>21964</v>
      </c>
      <c r="G1571" s="3" t="s">
        <v>18423</v>
      </c>
      <c r="H1571" s="3" t="s">
        <v>18424</v>
      </c>
      <c r="I1571" s="30" t="s">
        <v>25076</v>
      </c>
    </row>
    <row r="1572" spans="1:9">
      <c r="A1572" s="3" t="s">
        <v>14539</v>
      </c>
      <c r="B1572" s="3" t="s">
        <v>14579</v>
      </c>
      <c r="C1572" s="3" t="s">
        <v>2334</v>
      </c>
      <c r="D1572" s="3" t="s">
        <v>15381</v>
      </c>
      <c r="E1572" s="3" t="s">
        <v>2334</v>
      </c>
      <c r="F1572" s="3" t="s">
        <v>21965</v>
      </c>
      <c r="G1572" s="3" t="s">
        <v>18425</v>
      </c>
      <c r="H1572" s="3" t="s">
        <v>18426</v>
      </c>
      <c r="I1572" s="30" t="s">
        <v>25076</v>
      </c>
    </row>
    <row r="1573" spans="1:9">
      <c r="A1573" s="3" t="s">
        <v>14539</v>
      </c>
      <c r="B1573" s="3" t="s">
        <v>14579</v>
      </c>
      <c r="C1573" s="3" t="s">
        <v>2334</v>
      </c>
      <c r="D1573" s="3" t="s">
        <v>15382</v>
      </c>
      <c r="E1573" s="3" t="s">
        <v>2334</v>
      </c>
      <c r="F1573" s="3" t="s">
        <v>21966</v>
      </c>
      <c r="G1573" s="3" t="s">
        <v>18427</v>
      </c>
      <c r="H1573" s="3" t="s">
        <v>18428</v>
      </c>
      <c r="I1573" s="30" t="s">
        <v>25076</v>
      </c>
    </row>
    <row r="1574" spans="1:9">
      <c r="A1574" s="3" t="s">
        <v>14539</v>
      </c>
      <c r="B1574" s="3" t="s">
        <v>14579</v>
      </c>
      <c r="C1574" s="3" t="s">
        <v>2334</v>
      </c>
      <c r="D1574" s="3" t="s">
        <v>15071</v>
      </c>
      <c r="E1574" s="3" t="s">
        <v>2334</v>
      </c>
      <c r="F1574" s="3" t="s">
        <v>21967</v>
      </c>
      <c r="G1574" s="3" t="s">
        <v>17444</v>
      </c>
      <c r="H1574" s="3"/>
      <c r="I1574" s="30" t="s">
        <v>25076</v>
      </c>
    </row>
    <row r="1575" spans="1:9">
      <c r="A1575" s="3" t="s">
        <v>14539</v>
      </c>
      <c r="B1575" s="3" t="s">
        <v>14579</v>
      </c>
      <c r="C1575" s="3" t="s">
        <v>2334</v>
      </c>
      <c r="D1575" s="3" t="s">
        <v>15383</v>
      </c>
      <c r="E1575" s="3" t="s">
        <v>2334</v>
      </c>
      <c r="F1575" s="3" t="s">
        <v>21968</v>
      </c>
      <c r="G1575" s="3" t="s">
        <v>18429</v>
      </c>
      <c r="H1575" s="3"/>
      <c r="I1575" s="30" t="s">
        <v>25076</v>
      </c>
    </row>
    <row r="1576" spans="1:9">
      <c r="A1576" s="3" t="s">
        <v>14539</v>
      </c>
      <c r="B1576" s="3" t="s">
        <v>14579</v>
      </c>
      <c r="C1576" s="3" t="s">
        <v>2334</v>
      </c>
      <c r="D1576" s="3" t="s">
        <v>15384</v>
      </c>
      <c r="E1576" s="3" t="s">
        <v>2334</v>
      </c>
      <c r="F1576" s="3" t="s">
        <v>21969</v>
      </c>
      <c r="G1576" s="3" t="s">
        <v>18430</v>
      </c>
      <c r="H1576" s="3"/>
      <c r="I1576" s="30" t="s">
        <v>25076</v>
      </c>
    </row>
    <row r="1577" spans="1:9">
      <c r="A1577" s="3" t="s">
        <v>14539</v>
      </c>
      <c r="B1577" s="3" t="s">
        <v>14579</v>
      </c>
      <c r="C1577" s="3" t="s">
        <v>2334</v>
      </c>
      <c r="D1577" s="3" t="s">
        <v>15385</v>
      </c>
      <c r="E1577" s="3" t="s">
        <v>2334</v>
      </c>
      <c r="F1577" s="3" t="s">
        <v>21970</v>
      </c>
      <c r="G1577" s="3" t="s">
        <v>18431</v>
      </c>
      <c r="H1577" s="3" t="s">
        <v>18432</v>
      </c>
      <c r="I1577" s="30" t="s">
        <v>25076</v>
      </c>
    </row>
    <row r="1578" spans="1:9">
      <c r="A1578" s="3" t="s">
        <v>14539</v>
      </c>
      <c r="B1578" s="3" t="s">
        <v>14579</v>
      </c>
      <c r="C1578" s="3" t="s">
        <v>2334</v>
      </c>
      <c r="D1578" s="3" t="s">
        <v>15386</v>
      </c>
      <c r="E1578" s="3" t="s">
        <v>2334</v>
      </c>
      <c r="F1578" s="3" t="s">
        <v>21971</v>
      </c>
      <c r="G1578" s="3" t="s">
        <v>18433</v>
      </c>
      <c r="H1578" s="3"/>
      <c r="I1578" s="30" t="s">
        <v>25076</v>
      </c>
    </row>
    <row r="1579" spans="1:9">
      <c r="A1579" s="3" t="s">
        <v>14539</v>
      </c>
      <c r="B1579" s="3" t="s">
        <v>14579</v>
      </c>
      <c r="C1579" s="3" t="s">
        <v>2334</v>
      </c>
      <c r="D1579" s="3" t="s">
        <v>15387</v>
      </c>
      <c r="E1579" s="3" t="s">
        <v>2334</v>
      </c>
      <c r="F1579" s="3" t="s">
        <v>21972</v>
      </c>
      <c r="G1579" s="3" t="s">
        <v>18434</v>
      </c>
      <c r="H1579" s="3"/>
      <c r="I1579" s="30" t="s">
        <v>25076</v>
      </c>
    </row>
    <row r="1580" spans="1:9">
      <c r="A1580" s="3" t="s">
        <v>14539</v>
      </c>
      <c r="B1580" s="3" t="s">
        <v>14579</v>
      </c>
      <c r="C1580" s="3" t="s">
        <v>2334</v>
      </c>
      <c r="D1580" s="3" t="s">
        <v>15202</v>
      </c>
      <c r="E1580" s="3" t="s">
        <v>2334</v>
      </c>
      <c r="F1580" s="3" t="s">
        <v>21973</v>
      </c>
      <c r="G1580" s="3" t="s">
        <v>18435</v>
      </c>
      <c r="H1580" s="3"/>
      <c r="I1580" s="30" t="s">
        <v>25076</v>
      </c>
    </row>
    <row r="1581" spans="1:9">
      <c r="A1581" s="3" t="s">
        <v>14539</v>
      </c>
      <c r="B1581" s="3" t="s">
        <v>14579</v>
      </c>
      <c r="C1581" s="3" t="s">
        <v>14469</v>
      </c>
      <c r="D1581" s="3" t="s">
        <v>15051</v>
      </c>
      <c r="E1581" s="3" t="s">
        <v>20806</v>
      </c>
      <c r="F1581" s="3" t="s">
        <v>21974</v>
      </c>
      <c r="G1581" s="3"/>
      <c r="H1581" s="3"/>
      <c r="I1581" s="30" t="s">
        <v>25076</v>
      </c>
    </row>
    <row r="1582" spans="1:9">
      <c r="A1582" s="3" t="s">
        <v>14539</v>
      </c>
      <c r="B1582" s="3" t="s">
        <v>14579</v>
      </c>
      <c r="C1582" s="3" t="s">
        <v>14469</v>
      </c>
      <c r="D1582" s="3" t="s">
        <v>15388</v>
      </c>
      <c r="E1582" s="3" t="s">
        <v>20806</v>
      </c>
      <c r="F1582" s="3" t="s">
        <v>21975</v>
      </c>
      <c r="G1582" s="3" t="s">
        <v>18436</v>
      </c>
      <c r="H1582" s="3"/>
      <c r="I1582" s="30" t="s">
        <v>25076</v>
      </c>
    </row>
    <row r="1583" spans="1:9">
      <c r="A1583" s="3" t="s">
        <v>14539</v>
      </c>
      <c r="B1583" s="3" t="s">
        <v>14579</v>
      </c>
      <c r="C1583" s="3" t="s">
        <v>14469</v>
      </c>
      <c r="D1583" s="3" t="s">
        <v>15203</v>
      </c>
      <c r="E1583" s="3" t="s">
        <v>1603</v>
      </c>
      <c r="F1583" s="3" t="s">
        <v>21976</v>
      </c>
      <c r="G1583" s="3" t="s">
        <v>18437</v>
      </c>
      <c r="H1583" s="3" t="s">
        <v>18438</v>
      </c>
      <c r="I1583" s="30" t="s">
        <v>25076</v>
      </c>
    </row>
    <row r="1584" spans="1:9">
      <c r="A1584" s="3" t="s">
        <v>14539</v>
      </c>
      <c r="B1584" s="3" t="s">
        <v>14579</v>
      </c>
      <c r="C1584" s="3" t="s">
        <v>14469</v>
      </c>
      <c r="D1584" s="3" t="s">
        <v>15389</v>
      </c>
      <c r="E1584" s="3" t="s">
        <v>1603</v>
      </c>
      <c r="F1584" s="3" t="s">
        <v>21977</v>
      </c>
      <c r="G1584" s="3" t="s">
        <v>18439</v>
      </c>
      <c r="H1584" s="3" t="s">
        <v>18440</v>
      </c>
      <c r="I1584" s="30" t="s">
        <v>25076</v>
      </c>
    </row>
    <row r="1585" spans="1:9">
      <c r="A1585" s="3" t="s">
        <v>14539</v>
      </c>
      <c r="B1585" s="3" t="s">
        <v>14579</v>
      </c>
      <c r="C1585" s="3" t="s">
        <v>14469</v>
      </c>
      <c r="D1585" s="3" t="s">
        <v>15390</v>
      </c>
      <c r="E1585" s="3" t="s">
        <v>1603</v>
      </c>
      <c r="F1585" s="3" t="s">
        <v>21978</v>
      </c>
      <c r="G1585" s="3" t="s">
        <v>18441</v>
      </c>
      <c r="H1585" s="3" t="s">
        <v>18442</v>
      </c>
      <c r="I1585" s="30" t="s">
        <v>25076</v>
      </c>
    </row>
    <row r="1586" spans="1:9">
      <c r="A1586" s="3" t="s">
        <v>14539</v>
      </c>
      <c r="B1586" s="3" t="s">
        <v>14579</v>
      </c>
      <c r="C1586" s="3" t="s">
        <v>14469</v>
      </c>
      <c r="D1586" s="3" t="s">
        <v>15173</v>
      </c>
      <c r="E1586" s="3" t="s">
        <v>20807</v>
      </c>
      <c r="F1586" s="3" t="s">
        <v>21979</v>
      </c>
      <c r="G1586" s="3"/>
      <c r="H1586" s="3" t="s">
        <v>18443</v>
      </c>
      <c r="I1586" s="30" t="s">
        <v>25076</v>
      </c>
    </row>
    <row r="1587" spans="1:9">
      <c r="A1587" s="3" t="s">
        <v>14539</v>
      </c>
      <c r="B1587" s="3" t="s">
        <v>14579</v>
      </c>
      <c r="C1587" s="3" t="s">
        <v>14469</v>
      </c>
      <c r="D1587" s="3" t="s">
        <v>15391</v>
      </c>
      <c r="E1587" s="3" t="s">
        <v>20807</v>
      </c>
      <c r="F1587" s="3" t="s">
        <v>21980</v>
      </c>
      <c r="G1587" s="3" t="s">
        <v>18444</v>
      </c>
      <c r="H1587" s="3" t="s">
        <v>18445</v>
      </c>
      <c r="I1587" s="30" t="s">
        <v>25076</v>
      </c>
    </row>
    <row r="1588" spans="1:9">
      <c r="A1588" s="3" t="s">
        <v>14539</v>
      </c>
      <c r="B1588" s="3" t="s">
        <v>14579</v>
      </c>
      <c r="C1588" s="3" t="s">
        <v>14469</v>
      </c>
      <c r="D1588" s="3" t="s">
        <v>15392</v>
      </c>
      <c r="E1588" s="3" t="s">
        <v>20807</v>
      </c>
      <c r="F1588" s="3" t="s">
        <v>21981</v>
      </c>
      <c r="G1588" s="3" t="s">
        <v>18446</v>
      </c>
      <c r="H1588" s="3" t="s">
        <v>18447</v>
      </c>
      <c r="I1588" s="30" t="s">
        <v>25076</v>
      </c>
    </row>
    <row r="1589" spans="1:9">
      <c r="A1589" s="3" t="s">
        <v>14539</v>
      </c>
      <c r="B1589" s="3" t="s">
        <v>14579</v>
      </c>
      <c r="C1589" s="3" t="s">
        <v>14469</v>
      </c>
      <c r="D1589" s="3" t="s">
        <v>15393</v>
      </c>
      <c r="E1589" s="3" t="s">
        <v>20807</v>
      </c>
      <c r="F1589" s="3" t="s">
        <v>21982</v>
      </c>
      <c r="G1589" s="3" t="s">
        <v>18448</v>
      </c>
      <c r="H1589" s="3" t="s">
        <v>18449</v>
      </c>
      <c r="I1589" s="30" t="s">
        <v>25076</v>
      </c>
    </row>
    <row r="1590" spans="1:9">
      <c r="A1590" s="3" t="s">
        <v>14539</v>
      </c>
      <c r="B1590" s="3" t="s">
        <v>14579</v>
      </c>
      <c r="C1590" s="3" t="s">
        <v>14469</v>
      </c>
      <c r="D1590" s="3" t="s">
        <v>15394</v>
      </c>
      <c r="E1590" s="3" t="s">
        <v>20807</v>
      </c>
      <c r="F1590" s="3" t="s">
        <v>21983</v>
      </c>
      <c r="G1590" s="3" t="s">
        <v>18450</v>
      </c>
      <c r="H1590" s="3" t="s">
        <v>18451</v>
      </c>
      <c r="I1590" s="30" t="s">
        <v>25076</v>
      </c>
    </row>
    <row r="1591" spans="1:9">
      <c r="A1591" s="3" t="s">
        <v>14539</v>
      </c>
      <c r="B1591" s="3" t="s">
        <v>14579</v>
      </c>
      <c r="C1591" s="3" t="s">
        <v>12341</v>
      </c>
      <c r="D1591" s="3" t="s">
        <v>15054</v>
      </c>
      <c r="E1591" s="3" t="s">
        <v>12341</v>
      </c>
      <c r="F1591" s="3" t="s">
        <v>21984</v>
      </c>
      <c r="G1591" s="3" t="s">
        <v>18452</v>
      </c>
      <c r="H1591" s="3"/>
      <c r="I1591" s="30" t="s">
        <v>25076</v>
      </c>
    </row>
    <row r="1592" spans="1:9">
      <c r="A1592" s="3" t="s">
        <v>14539</v>
      </c>
      <c r="B1592" s="3" t="s">
        <v>14579</v>
      </c>
      <c r="C1592" s="3" t="s">
        <v>12341</v>
      </c>
      <c r="D1592" s="3" t="s">
        <v>14992</v>
      </c>
      <c r="E1592" s="3" t="s">
        <v>12341</v>
      </c>
      <c r="F1592" s="3" t="s">
        <v>21985</v>
      </c>
      <c r="G1592" s="3" t="s">
        <v>18453</v>
      </c>
      <c r="H1592" s="3"/>
      <c r="I1592" s="30" t="s">
        <v>25076</v>
      </c>
    </row>
    <row r="1593" spans="1:9">
      <c r="A1593" s="3" t="s">
        <v>14539</v>
      </c>
      <c r="B1593" s="3" t="s">
        <v>14579</v>
      </c>
      <c r="C1593" s="3" t="s">
        <v>12341</v>
      </c>
      <c r="D1593" s="3" t="s">
        <v>15395</v>
      </c>
      <c r="E1593" s="3" t="s">
        <v>12341</v>
      </c>
      <c r="F1593" s="3" t="s">
        <v>21986</v>
      </c>
      <c r="G1593" s="3" t="s">
        <v>18454</v>
      </c>
      <c r="H1593" s="3" t="s">
        <v>18455</v>
      </c>
      <c r="I1593" s="30" t="s">
        <v>25076</v>
      </c>
    </row>
    <row r="1594" spans="1:9">
      <c r="A1594" s="3" t="s">
        <v>14539</v>
      </c>
      <c r="B1594" s="3" t="s">
        <v>14579</v>
      </c>
      <c r="C1594" s="3" t="s">
        <v>12341</v>
      </c>
      <c r="D1594" s="3" t="s">
        <v>15217</v>
      </c>
      <c r="E1594" s="3" t="s">
        <v>12341</v>
      </c>
      <c r="F1594" s="3" t="s">
        <v>21987</v>
      </c>
      <c r="G1594" s="3"/>
      <c r="H1594" s="3"/>
      <c r="I1594" s="30" t="s">
        <v>25076</v>
      </c>
    </row>
    <row r="1595" spans="1:9">
      <c r="A1595" s="3" t="s">
        <v>14539</v>
      </c>
      <c r="B1595" s="3" t="s">
        <v>14579</v>
      </c>
      <c r="C1595" s="3" t="s">
        <v>12341</v>
      </c>
      <c r="D1595" s="3" t="s">
        <v>15068</v>
      </c>
      <c r="E1595" s="3" t="s">
        <v>12341</v>
      </c>
      <c r="F1595" s="3" t="s">
        <v>21988</v>
      </c>
      <c r="G1595" s="3" t="s">
        <v>18456</v>
      </c>
      <c r="H1595" s="3" t="s">
        <v>18457</v>
      </c>
      <c r="I1595" s="30" t="s">
        <v>25076</v>
      </c>
    </row>
    <row r="1596" spans="1:9">
      <c r="A1596" s="3" t="s">
        <v>14539</v>
      </c>
      <c r="B1596" s="3" t="s">
        <v>14579</v>
      </c>
      <c r="C1596" s="3" t="s">
        <v>12341</v>
      </c>
      <c r="D1596" s="3" t="s">
        <v>15068</v>
      </c>
      <c r="E1596" s="3" t="s">
        <v>12341</v>
      </c>
      <c r="F1596" s="3" t="s">
        <v>21989</v>
      </c>
      <c r="G1596" s="3" t="s">
        <v>18458</v>
      </c>
      <c r="H1596" s="3" t="s">
        <v>18459</v>
      </c>
      <c r="I1596" s="30" t="s">
        <v>25076</v>
      </c>
    </row>
    <row r="1597" spans="1:9">
      <c r="A1597" s="3" t="s">
        <v>14539</v>
      </c>
      <c r="B1597" s="3" t="s">
        <v>14579</v>
      </c>
      <c r="C1597" s="3" t="s">
        <v>12341</v>
      </c>
      <c r="D1597" s="3" t="s">
        <v>15056</v>
      </c>
      <c r="E1597" s="3" t="s">
        <v>12341</v>
      </c>
      <c r="F1597" s="3" t="s">
        <v>21990</v>
      </c>
      <c r="G1597" s="3" t="s">
        <v>18460</v>
      </c>
      <c r="H1597" s="3" t="s">
        <v>18461</v>
      </c>
      <c r="I1597" s="30" t="s">
        <v>25076</v>
      </c>
    </row>
    <row r="1598" spans="1:9">
      <c r="A1598" s="3" t="s">
        <v>14539</v>
      </c>
      <c r="B1598" s="3" t="s">
        <v>14579</v>
      </c>
      <c r="C1598" s="3" t="s">
        <v>12341</v>
      </c>
      <c r="D1598" s="3" t="s">
        <v>15396</v>
      </c>
      <c r="E1598" s="3" t="s">
        <v>12341</v>
      </c>
      <c r="F1598" s="3" t="s">
        <v>21991</v>
      </c>
      <c r="G1598" s="3" t="s">
        <v>18462</v>
      </c>
      <c r="H1598" s="3" t="s">
        <v>18463</v>
      </c>
      <c r="I1598" s="30" t="s">
        <v>25076</v>
      </c>
    </row>
    <row r="1599" spans="1:9">
      <c r="A1599" s="3" t="s">
        <v>14539</v>
      </c>
      <c r="B1599" s="3" t="s">
        <v>14579</v>
      </c>
      <c r="C1599" s="3" t="s">
        <v>12341</v>
      </c>
      <c r="D1599" s="3" t="s">
        <v>15397</v>
      </c>
      <c r="E1599" s="3" t="s">
        <v>12341</v>
      </c>
      <c r="F1599" s="3" t="s">
        <v>21992</v>
      </c>
      <c r="G1599" s="3" t="s">
        <v>18464</v>
      </c>
      <c r="H1599" s="3" t="s">
        <v>18465</v>
      </c>
      <c r="I1599" s="30" t="s">
        <v>25076</v>
      </c>
    </row>
    <row r="1600" spans="1:9">
      <c r="A1600" s="3" t="s">
        <v>14539</v>
      </c>
      <c r="B1600" s="3" t="s">
        <v>14579</v>
      </c>
      <c r="C1600" s="3" t="s">
        <v>12341</v>
      </c>
      <c r="D1600" s="3" t="s">
        <v>15398</v>
      </c>
      <c r="E1600" s="3" t="s">
        <v>12341</v>
      </c>
      <c r="F1600" s="3" t="s">
        <v>21993</v>
      </c>
      <c r="G1600" s="3" t="s">
        <v>18466</v>
      </c>
      <c r="H1600" s="3" t="s">
        <v>18467</v>
      </c>
      <c r="I1600" s="30" t="s">
        <v>25076</v>
      </c>
    </row>
    <row r="1601" spans="1:9">
      <c r="A1601" s="3" t="s">
        <v>14539</v>
      </c>
      <c r="B1601" s="3" t="s">
        <v>14579</v>
      </c>
      <c r="C1601" s="3" t="s">
        <v>12341</v>
      </c>
      <c r="D1601" s="3" t="s">
        <v>15398</v>
      </c>
      <c r="E1601" s="3" t="s">
        <v>12341</v>
      </c>
      <c r="F1601" s="3" t="s">
        <v>21994</v>
      </c>
      <c r="G1601" s="3" t="s">
        <v>18468</v>
      </c>
      <c r="H1601" s="3" t="s">
        <v>18469</v>
      </c>
      <c r="I1601" s="30" t="s">
        <v>25076</v>
      </c>
    </row>
    <row r="1602" spans="1:9">
      <c r="A1602" s="3" t="s">
        <v>14539</v>
      </c>
      <c r="B1602" s="3" t="s">
        <v>14580</v>
      </c>
      <c r="C1602" s="3" t="s">
        <v>14468</v>
      </c>
      <c r="D1602" s="3" t="s">
        <v>14812</v>
      </c>
      <c r="E1602" s="3" t="s">
        <v>47</v>
      </c>
      <c r="F1602" s="3" t="s">
        <v>21995</v>
      </c>
      <c r="G1602" s="3" t="s">
        <v>18470</v>
      </c>
      <c r="H1602" s="3" t="s">
        <v>18471</v>
      </c>
      <c r="I1602" s="30" t="s">
        <v>25076</v>
      </c>
    </row>
    <row r="1603" spans="1:9">
      <c r="A1603" s="3" t="s">
        <v>14539</v>
      </c>
      <c r="B1603" s="3" t="s">
        <v>14580</v>
      </c>
      <c r="C1603" s="3" t="s">
        <v>14468</v>
      </c>
      <c r="D1603" s="3" t="s">
        <v>15399</v>
      </c>
      <c r="E1603" s="3" t="s">
        <v>47</v>
      </c>
      <c r="F1603" s="3" t="s">
        <v>21996</v>
      </c>
      <c r="G1603" s="3" t="s">
        <v>18472</v>
      </c>
      <c r="H1603" s="3" t="s">
        <v>18473</v>
      </c>
      <c r="I1603" s="30" t="s">
        <v>25076</v>
      </c>
    </row>
    <row r="1604" spans="1:9">
      <c r="A1604" s="3" t="s">
        <v>14539</v>
      </c>
      <c r="B1604" s="3" t="s">
        <v>14580</v>
      </c>
      <c r="C1604" s="3" t="s">
        <v>14468</v>
      </c>
      <c r="D1604" s="3" t="s">
        <v>15311</v>
      </c>
      <c r="E1604" s="3" t="s">
        <v>6306</v>
      </c>
      <c r="F1604" s="3" t="s">
        <v>21997</v>
      </c>
      <c r="G1604" s="3" t="s">
        <v>18474</v>
      </c>
      <c r="H1604" s="3"/>
      <c r="I1604" s="30" t="s">
        <v>25076</v>
      </c>
    </row>
    <row r="1605" spans="1:9">
      <c r="A1605" s="3" t="s">
        <v>14539</v>
      </c>
      <c r="B1605" s="3" t="s">
        <v>14580</v>
      </c>
      <c r="C1605" s="3" t="s">
        <v>14468</v>
      </c>
      <c r="D1605" s="3" t="s">
        <v>15400</v>
      </c>
      <c r="E1605" s="3" t="s">
        <v>1005</v>
      </c>
      <c r="F1605" s="3" t="s">
        <v>21998</v>
      </c>
      <c r="G1605" s="3" t="s">
        <v>18475</v>
      </c>
      <c r="H1605" s="3" t="s">
        <v>18476</v>
      </c>
      <c r="I1605" s="30" t="s">
        <v>25076</v>
      </c>
    </row>
    <row r="1606" spans="1:9">
      <c r="A1606" s="3" t="s">
        <v>14539</v>
      </c>
      <c r="B1606" s="3" t="s">
        <v>14580</v>
      </c>
      <c r="C1606" s="3" t="s">
        <v>1620</v>
      </c>
      <c r="D1606" s="3" t="s">
        <v>15082</v>
      </c>
      <c r="E1606" s="3" t="s">
        <v>20808</v>
      </c>
      <c r="F1606" s="3" t="s">
        <v>21999</v>
      </c>
      <c r="G1606" s="3" t="s">
        <v>18477</v>
      </c>
      <c r="H1606" s="3"/>
      <c r="I1606" s="30" t="s">
        <v>25076</v>
      </c>
    </row>
    <row r="1607" spans="1:9">
      <c r="A1607" s="3" t="s">
        <v>14539</v>
      </c>
      <c r="B1607" s="3" t="s">
        <v>14580</v>
      </c>
      <c r="C1607" s="3" t="s">
        <v>1454</v>
      </c>
      <c r="D1607" s="3" t="s">
        <v>14746</v>
      </c>
      <c r="E1607" s="3" t="s">
        <v>1454</v>
      </c>
      <c r="F1607" s="3" t="s">
        <v>22000</v>
      </c>
      <c r="G1607" s="3" t="s">
        <v>18478</v>
      </c>
      <c r="H1607" s="3"/>
      <c r="I1607" s="30" t="s">
        <v>25076</v>
      </c>
    </row>
    <row r="1608" spans="1:9">
      <c r="A1608" s="3" t="s">
        <v>14539</v>
      </c>
      <c r="B1608" s="3" t="s">
        <v>14580</v>
      </c>
      <c r="C1608" s="3" t="s">
        <v>1454</v>
      </c>
      <c r="D1608" s="3" t="s">
        <v>14746</v>
      </c>
      <c r="E1608" s="3" t="s">
        <v>1454</v>
      </c>
      <c r="F1608" s="3" t="s">
        <v>22001</v>
      </c>
      <c r="G1608" s="3" t="s">
        <v>18479</v>
      </c>
      <c r="H1608" s="3"/>
      <c r="I1608" s="30" t="s">
        <v>25076</v>
      </c>
    </row>
    <row r="1609" spans="1:9">
      <c r="A1609" s="3" t="s">
        <v>14539</v>
      </c>
      <c r="B1609" s="3" t="s">
        <v>14580</v>
      </c>
      <c r="C1609" s="3" t="s">
        <v>1454</v>
      </c>
      <c r="D1609" s="3" t="s">
        <v>1615</v>
      </c>
      <c r="E1609" s="3" t="s">
        <v>1454</v>
      </c>
      <c r="F1609" s="3" t="s">
        <v>22002</v>
      </c>
      <c r="G1609" s="3"/>
      <c r="H1609" s="3"/>
      <c r="I1609" s="30" t="s">
        <v>25076</v>
      </c>
    </row>
    <row r="1610" spans="1:9">
      <c r="A1610" s="3" t="s">
        <v>14539</v>
      </c>
      <c r="B1610" s="3" t="s">
        <v>14580</v>
      </c>
      <c r="C1610" s="3" t="s">
        <v>1454</v>
      </c>
      <c r="D1610" s="3" t="s">
        <v>1615</v>
      </c>
      <c r="E1610" s="3" t="s">
        <v>1454</v>
      </c>
      <c r="F1610" s="3" t="s">
        <v>22003</v>
      </c>
      <c r="G1610" s="3" t="s">
        <v>18480</v>
      </c>
      <c r="H1610" s="3"/>
      <c r="I1610" s="30" t="s">
        <v>25076</v>
      </c>
    </row>
    <row r="1611" spans="1:9">
      <c r="A1611" s="3" t="s">
        <v>14539</v>
      </c>
      <c r="B1611" s="3" t="s">
        <v>14580</v>
      </c>
      <c r="C1611" s="3" t="s">
        <v>1454</v>
      </c>
      <c r="D1611" s="3" t="s">
        <v>14747</v>
      </c>
      <c r="E1611" s="3" t="s">
        <v>1454</v>
      </c>
      <c r="F1611" s="3" t="s">
        <v>22004</v>
      </c>
      <c r="G1611" s="3" t="s">
        <v>18481</v>
      </c>
      <c r="H1611" s="3"/>
      <c r="I1611" s="30" t="s">
        <v>25076</v>
      </c>
    </row>
    <row r="1612" spans="1:9">
      <c r="A1612" s="3" t="s">
        <v>14539</v>
      </c>
      <c r="B1612" s="3" t="s">
        <v>14580</v>
      </c>
      <c r="C1612" s="3" t="s">
        <v>1454</v>
      </c>
      <c r="D1612" s="3" t="s">
        <v>15032</v>
      </c>
      <c r="E1612" s="3" t="s">
        <v>1454</v>
      </c>
      <c r="F1612" s="3" t="s">
        <v>22005</v>
      </c>
      <c r="G1612" s="3" t="s">
        <v>18482</v>
      </c>
      <c r="H1612" s="3" t="s">
        <v>18483</v>
      </c>
      <c r="I1612" s="30" t="s">
        <v>25076</v>
      </c>
    </row>
    <row r="1613" spans="1:9">
      <c r="A1613" s="3" t="s">
        <v>14539</v>
      </c>
      <c r="B1613" s="3" t="s">
        <v>14580</v>
      </c>
      <c r="C1613" s="3" t="s">
        <v>1454</v>
      </c>
      <c r="D1613" s="3" t="s">
        <v>15083</v>
      </c>
      <c r="E1613" s="3" t="s">
        <v>1454</v>
      </c>
      <c r="F1613" s="3" t="s">
        <v>22006</v>
      </c>
      <c r="G1613" s="3" t="s">
        <v>18330</v>
      </c>
      <c r="H1613" s="3" t="s">
        <v>18484</v>
      </c>
      <c r="I1613" s="30" t="s">
        <v>25076</v>
      </c>
    </row>
    <row r="1614" spans="1:9">
      <c r="A1614" s="3" t="s">
        <v>14539</v>
      </c>
      <c r="B1614" s="3" t="s">
        <v>14580</v>
      </c>
      <c r="C1614" s="3" t="s">
        <v>1454</v>
      </c>
      <c r="D1614" s="3" t="s">
        <v>14872</v>
      </c>
      <c r="E1614" s="3" t="s">
        <v>1454</v>
      </c>
      <c r="F1614" s="3" t="s">
        <v>22007</v>
      </c>
      <c r="G1614" s="3"/>
      <c r="H1614" s="3"/>
      <c r="I1614" s="30" t="s">
        <v>25076</v>
      </c>
    </row>
    <row r="1615" spans="1:9">
      <c r="A1615" s="3" t="s">
        <v>14539</v>
      </c>
      <c r="B1615" s="3" t="s">
        <v>14580</v>
      </c>
      <c r="C1615" s="3" t="s">
        <v>1454</v>
      </c>
      <c r="D1615" s="3" t="s">
        <v>14923</v>
      </c>
      <c r="E1615" s="3" t="s">
        <v>1454</v>
      </c>
      <c r="F1615" s="3" t="s">
        <v>22008</v>
      </c>
      <c r="G1615" s="3" t="s">
        <v>18485</v>
      </c>
      <c r="H1615" s="3"/>
      <c r="I1615" s="30" t="s">
        <v>25076</v>
      </c>
    </row>
    <row r="1616" spans="1:9">
      <c r="A1616" s="3" t="s">
        <v>14539</v>
      </c>
      <c r="B1616" s="3" t="s">
        <v>14580</v>
      </c>
      <c r="C1616" s="3" t="s">
        <v>14489</v>
      </c>
      <c r="D1616" s="3" t="s">
        <v>15401</v>
      </c>
      <c r="E1616" s="3" t="s">
        <v>15523</v>
      </c>
      <c r="F1616" s="3" t="s">
        <v>22009</v>
      </c>
      <c r="G1616" s="3" t="s">
        <v>18486</v>
      </c>
      <c r="H1616" s="3" t="s">
        <v>18487</v>
      </c>
      <c r="I1616" s="30" t="s">
        <v>25076</v>
      </c>
    </row>
    <row r="1617" spans="1:9">
      <c r="A1617" s="3" t="s">
        <v>14539</v>
      </c>
      <c r="B1617" s="3" t="s">
        <v>14580</v>
      </c>
      <c r="C1617" s="3" t="s">
        <v>1256</v>
      </c>
      <c r="D1617" s="3" t="s">
        <v>15035</v>
      </c>
      <c r="E1617" s="3" t="s">
        <v>1256</v>
      </c>
      <c r="F1617" s="3" t="s">
        <v>22010</v>
      </c>
      <c r="G1617" s="3" t="s">
        <v>18488</v>
      </c>
      <c r="H1617" s="3" t="s">
        <v>18489</v>
      </c>
      <c r="I1617" s="30" t="s">
        <v>25076</v>
      </c>
    </row>
    <row r="1618" spans="1:9">
      <c r="A1618" s="3" t="s">
        <v>14539</v>
      </c>
      <c r="B1618" s="3" t="s">
        <v>14580</v>
      </c>
      <c r="C1618" s="3" t="s">
        <v>1256</v>
      </c>
      <c r="D1618" s="3" t="s">
        <v>14786</v>
      </c>
      <c r="E1618" s="3" t="s">
        <v>1256</v>
      </c>
      <c r="F1618" s="3" t="s">
        <v>22011</v>
      </c>
      <c r="G1618" s="3" t="s">
        <v>18490</v>
      </c>
      <c r="H1618" s="3" t="s">
        <v>18491</v>
      </c>
      <c r="I1618" s="30" t="s">
        <v>25076</v>
      </c>
    </row>
    <row r="1619" spans="1:9">
      <c r="A1619" s="3" t="s">
        <v>14539</v>
      </c>
      <c r="B1619" s="3" t="s">
        <v>14580</v>
      </c>
      <c r="C1619" s="3" t="s">
        <v>1256</v>
      </c>
      <c r="D1619" s="3" t="s">
        <v>14767</v>
      </c>
      <c r="E1619" s="3" t="s">
        <v>1256</v>
      </c>
      <c r="F1619" s="3" t="s">
        <v>22012</v>
      </c>
      <c r="G1619" s="3"/>
      <c r="H1619" s="3"/>
      <c r="I1619" s="30" t="s">
        <v>25076</v>
      </c>
    </row>
    <row r="1620" spans="1:9">
      <c r="A1620" s="3" t="s">
        <v>14539</v>
      </c>
      <c r="B1620" s="3" t="s">
        <v>14580</v>
      </c>
      <c r="C1620" s="3" t="s">
        <v>1256</v>
      </c>
      <c r="D1620" s="3" t="s">
        <v>14767</v>
      </c>
      <c r="E1620" s="3" t="s">
        <v>1256</v>
      </c>
      <c r="F1620" s="3" t="s">
        <v>22013</v>
      </c>
      <c r="G1620" s="3"/>
      <c r="H1620" s="3"/>
      <c r="I1620" s="30" t="s">
        <v>25076</v>
      </c>
    </row>
    <row r="1621" spans="1:9">
      <c r="A1621" s="3" t="s">
        <v>14539</v>
      </c>
      <c r="B1621" s="3" t="s">
        <v>14580</v>
      </c>
      <c r="C1621" s="3" t="s">
        <v>1256</v>
      </c>
      <c r="D1621" s="3" t="s">
        <v>15214</v>
      </c>
      <c r="E1621" s="3" t="s">
        <v>1256</v>
      </c>
      <c r="F1621" s="3" t="s">
        <v>22014</v>
      </c>
      <c r="G1621" s="3" t="s">
        <v>18492</v>
      </c>
      <c r="H1621" s="3"/>
      <c r="I1621" s="30" t="s">
        <v>25076</v>
      </c>
    </row>
    <row r="1622" spans="1:9">
      <c r="A1622" s="3" t="s">
        <v>14539</v>
      </c>
      <c r="B1622" s="3" t="s">
        <v>14580</v>
      </c>
      <c r="C1622" s="3" t="s">
        <v>2334</v>
      </c>
      <c r="D1622" s="3" t="s">
        <v>15251</v>
      </c>
      <c r="E1622" s="3" t="s">
        <v>2334</v>
      </c>
      <c r="F1622" s="3" t="s">
        <v>22015</v>
      </c>
      <c r="G1622" s="3" t="s">
        <v>18493</v>
      </c>
      <c r="H1622" s="3" t="s">
        <v>18494</v>
      </c>
      <c r="I1622" s="30" t="s">
        <v>25076</v>
      </c>
    </row>
    <row r="1623" spans="1:9">
      <c r="A1623" s="3" t="s">
        <v>14539</v>
      </c>
      <c r="B1623" s="3" t="s">
        <v>14580</v>
      </c>
      <c r="C1623" s="3" t="s">
        <v>2334</v>
      </c>
      <c r="D1623" s="3" t="s">
        <v>15402</v>
      </c>
      <c r="E1623" s="3" t="s">
        <v>2334</v>
      </c>
      <c r="F1623" s="3" t="s">
        <v>22016</v>
      </c>
      <c r="G1623" s="3" t="s">
        <v>18495</v>
      </c>
      <c r="H1623" s="3" t="s">
        <v>18496</v>
      </c>
      <c r="I1623" s="30" t="s">
        <v>25076</v>
      </c>
    </row>
    <row r="1624" spans="1:9">
      <c r="A1624" s="3" t="s">
        <v>14539</v>
      </c>
      <c r="B1624" s="3" t="s">
        <v>14581</v>
      </c>
      <c r="C1624" s="3" t="s">
        <v>14468</v>
      </c>
      <c r="D1624" s="3" t="s">
        <v>15403</v>
      </c>
      <c r="E1624" s="3" t="s">
        <v>47</v>
      </c>
      <c r="F1624" s="3" t="s">
        <v>22017</v>
      </c>
      <c r="G1624" s="3" t="s">
        <v>18497</v>
      </c>
      <c r="H1624" s="3" t="s">
        <v>18498</v>
      </c>
      <c r="I1624" s="30" t="s">
        <v>25076</v>
      </c>
    </row>
    <row r="1625" spans="1:9">
      <c r="A1625" s="3" t="s">
        <v>14539</v>
      </c>
      <c r="B1625" s="3" t="s">
        <v>14581</v>
      </c>
      <c r="C1625" s="3" t="s">
        <v>14468</v>
      </c>
      <c r="D1625" s="3" t="s">
        <v>15404</v>
      </c>
      <c r="E1625" s="3" t="s">
        <v>47</v>
      </c>
      <c r="F1625" s="3" t="s">
        <v>22018</v>
      </c>
      <c r="G1625" s="3" t="s">
        <v>18499</v>
      </c>
      <c r="H1625" s="3" t="s">
        <v>18500</v>
      </c>
      <c r="I1625" s="30" t="s">
        <v>25076</v>
      </c>
    </row>
    <row r="1626" spans="1:9">
      <c r="A1626" s="3" t="s">
        <v>14539</v>
      </c>
      <c r="B1626" s="3" t="s">
        <v>14581</v>
      </c>
      <c r="C1626" s="3" t="s">
        <v>14468</v>
      </c>
      <c r="D1626" s="3" t="s">
        <v>15404</v>
      </c>
      <c r="E1626" s="3" t="s">
        <v>47</v>
      </c>
      <c r="F1626" s="3" t="s">
        <v>22019</v>
      </c>
      <c r="G1626" s="3" t="s">
        <v>18499</v>
      </c>
      <c r="H1626" s="3" t="s">
        <v>18500</v>
      </c>
      <c r="I1626" s="30" t="s">
        <v>25076</v>
      </c>
    </row>
    <row r="1627" spans="1:9">
      <c r="A1627" s="3" t="s">
        <v>14539</v>
      </c>
      <c r="B1627" s="3" t="s">
        <v>14581</v>
      </c>
      <c r="C1627" s="3" t="s">
        <v>14468</v>
      </c>
      <c r="D1627" s="3" t="s">
        <v>15405</v>
      </c>
      <c r="E1627" s="3" t="s">
        <v>20812</v>
      </c>
      <c r="F1627" s="3" t="s">
        <v>22020</v>
      </c>
      <c r="G1627" s="3" t="s">
        <v>18501</v>
      </c>
      <c r="H1627" s="3"/>
      <c r="I1627" s="30" t="s">
        <v>25076</v>
      </c>
    </row>
    <row r="1628" spans="1:9">
      <c r="A1628" s="3" t="s">
        <v>14539</v>
      </c>
      <c r="B1628" s="3" t="s">
        <v>14581</v>
      </c>
      <c r="C1628" s="3" t="s">
        <v>14468</v>
      </c>
      <c r="D1628" s="3" t="s">
        <v>15406</v>
      </c>
      <c r="E1628" s="3" t="s">
        <v>20811</v>
      </c>
      <c r="F1628" s="3" t="s">
        <v>22021</v>
      </c>
      <c r="G1628" s="3" t="s">
        <v>18502</v>
      </c>
      <c r="H1628" s="3"/>
      <c r="I1628" s="30" t="s">
        <v>25076</v>
      </c>
    </row>
    <row r="1629" spans="1:9">
      <c r="A1629" s="3" t="s">
        <v>14539</v>
      </c>
      <c r="B1629" s="3" t="s">
        <v>14581</v>
      </c>
      <c r="C1629" s="3" t="s">
        <v>14468</v>
      </c>
      <c r="D1629" s="3" t="s">
        <v>15407</v>
      </c>
      <c r="E1629" s="3" t="s">
        <v>20809</v>
      </c>
      <c r="F1629" s="3" t="s">
        <v>22022</v>
      </c>
      <c r="G1629" s="3" t="s">
        <v>18503</v>
      </c>
      <c r="H1629" s="3"/>
      <c r="I1629" s="30" t="s">
        <v>25076</v>
      </c>
    </row>
    <row r="1630" spans="1:9">
      <c r="A1630" s="3" t="s">
        <v>14539</v>
      </c>
      <c r="B1630" s="3" t="s">
        <v>14581</v>
      </c>
      <c r="C1630" s="3" t="s">
        <v>1620</v>
      </c>
      <c r="D1630" s="3" t="s">
        <v>15408</v>
      </c>
      <c r="E1630" s="3" t="s">
        <v>20806</v>
      </c>
      <c r="F1630" s="3" t="s">
        <v>22023</v>
      </c>
      <c r="G1630" s="3" t="s">
        <v>18504</v>
      </c>
      <c r="H1630" s="3" t="s">
        <v>18505</v>
      </c>
      <c r="I1630" s="30" t="s">
        <v>25076</v>
      </c>
    </row>
    <row r="1631" spans="1:9">
      <c r="A1631" s="3" t="s">
        <v>14539</v>
      </c>
      <c r="B1631" s="3" t="s">
        <v>14581</v>
      </c>
      <c r="C1631" s="3" t="s">
        <v>1620</v>
      </c>
      <c r="D1631" s="3" t="s">
        <v>15409</v>
      </c>
      <c r="E1631" s="3" t="s">
        <v>20806</v>
      </c>
      <c r="F1631" s="3" t="s">
        <v>22024</v>
      </c>
      <c r="G1631" s="3" t="s">
        <v>18506</v>
      </c>
      <c r="H1631" s="3" t="s">
        <v>18507</v>
      </c>
      <c r="I1631" s="30" t="s">
        <v>25076</v>
      </c>
    </row>
    <row r="1632" spans="1:9">
      <c r="A1632" s="3" t="s">
        <v>14539</v>
      </c>
      <c r="B1632" s="3" t="s">
        <v>14581</v>
      </c>
      <c r="C1632" s="3" t="s">
        <v>1620</v>
      </c>
      <c r="D1632" s="3" t="s">
        <v>15410</v>
      </c>
      <c r="E1632" s="3" t="s">
        <v>20808</v>
      </c>
      <c r="F1632" s="3" t="s">
        <v>22025</v>
      </c>
      <c r="G1632" s="3" t="s">
        <v>18508</v>
      </c>
      <c r="H1632" s="3" t="s">
        <v>18509</v>
      </c>
      <c r="I1632" s="30" t="s">
        <v>25076</v>
      </c>
    </row>
    <row r="1633" spans="1:9">
      <c r="A1633" s="3" t="s">
        <v>14539</v>
      </c>
      <c r="B1633" s="3" t="s">
        <v>14581</v>
      </c>
      <c r="C1633" s="3" t="s">
        <v>1620</v>
      </c>
      <c r="D1633" s="3" t="s">
        <v>15082</v>
      </c>
      <c r="E1633" s="3" t="s">
        <v>20808</v>
      </c>
      <c r="F1633" s="3" t="s">
        <v>22026</v>
      </c>
      <c r="G1633" s="3" t="s">
        <v>18510</v>
      </c>
      <c r="H1633" s="3" t="s">
        <v>18511</v>
      </c>
      <c r="I1633" s="30" t="s">
        <v>25076</v>
      </c>
    </row>
    <row r="1634" spans="1:9">
      <c r="A1634" s="3" t="s">
        <v>14539</v>
      </c>
      <c r="B1634" s="3" t="s">
        <v>14581</v>
      </c>
      <c r="C1634" s="3" t="s">
        <v>1454</v>
      </c>
      <c r="D1634" s="3" t="s">
        <v>14993</v>
      </c>
      <c r="E1634" s="3" t="s">
        <v>1454</v>
      </c>
      <c r="F1634" s="3" t="s">
        <v>22027</v>
      </c>
      <c r="G1634" s="3" t="s">
        <v>18512</v>
      </c>
      <c r="H1634" s="3" t="s">
        <v>18513</v>
      </c>
      <c r="I1634" s="30" t="s">
        <v>25076</v>
      </c>
    </row>
    <row r="1635" spans="1:9">
      <c r="A1635" s="3" t="s">
        <v>14539</v>
      </c>
      <c r="B1635" s="3" t="s">
        <v>14581</v>
      </c>
      <c r="C1635" s="3" t="s">
        <v>1454</v>
      </c>
      <c r="D1635" s="3" t="s">
        <v>14993</v>
      </c>
      <c r="E1635" s="3" t="s">
        <v>1454</v>
      </c>
      <c r="F1635" s="3" t="s">
        <v>22028</v>
      </c>
      <c r="G1635" s="3" t="s">
        <v>18514</v>
      </c>
      <c r="H1635" s="3" t="s">
        <v>18515</v>
      </c>
      <c r="I1635" s="30" t="s">
        <v>25076</v>
      </c>
    </row>
    <row r="1636" spans="1:9">
      <c r="A1636" s="3" t="s">
        <v>14539</v>
      </c>
      <c r="B1636" s="3" t="s">
        <v>14581</v>
      </c>
      <c r="C1636" s="3" t="s">
        <v>1454</v>
      </c>
      <c r="D1636" s="3" t="s">
        <v>14746</v>
      </c>
      <c r="E1636" s="3" t="s">
        <v>1454</v>
      </c>
      <c r="F1636" s="3" t="s">
        <v>22029</v>
      </c>
      <c r="G1636" s="3" t="s">
        <v>18516</v>
      </c>
      <c r="H1636" s="3"/>
      <c r="I1636" s="30" t="s">
        <v>25076</v>
      </c>
    </row>
    <row r="1637" spans="1:9">
      <c r="A1637" s="3" t="s">
        <v>14539</v>
      </c>
      <c r="B1637" s="3" t="s">
        <v>14581</v>
      </c>
      <c r="C1637" s="3" t="s">
        <v>1454</v>
      </c>
      <c r="D1637" s="3" t="s">
        <v>1615</v>
      </c>
      <c r="E1637" s="3" t="s">
        <v>1454</v>
      </c>
      <c r="F1637" s="3" t="s">
        <v>22030</v>
      </c>
      <c r="G1637" s="3"/>
      <c r="H1637" s="3"/>
      <c r="I1637" s="30" t="s">
        <v>25076</v>
      </c>
    </row>
    <row r="1638" spans="1:9">
      <c r="A1638" s="3" t="s">
        <v>14539</v>
      </c>
      <c r="B1638" s="3" t="s">
        <v>14581</v>
      </c>
      <c r="C1638" s="3" t="s">
        <v>1454</v>
      </c>
      <c r="D1638" s="3" t="s">
        <v>14747</v>
      </c>
      <c r="E1638" s="3" t="s">
        <v>1454</v>
      </c>
      <c r="F1638" s="3" t="s">
        <v>22031</v>
      </c>
      <c r="G1638" s="3"/>
      <c r="H1638" s="3"/>
      <c r="I1638" s="30" t="s">
        <v>25076</v>
      </c>
    </row>
    <row r="1639" spans="1:9">
      <c r="A1639" s="3" t="s">
        <v>14539</v>
      </c>
      <c r="B1639" s="3" t="s">
        <v>14581</v>
      </c>
      <c r="C1639" s="3" t="s">
        <v>1454</v>
      </c>
      <c r="D1639" s="3" t="s">
        <v>15165</v>
      </c>
      <c r="E1639" s="3" t="s">
        <v>1454</v>
      </c>
      <c r="F1639" s="3" t="s">
        <v>22032</v>
      </c>
      <c r="G1639" s="3"/>
      <c r="H1639" s="3"/>
      <c r="I1639" s="30" t="s">
        <v>25076</v>
      </c>
    </row>
    <row r="1640" spans="1:9">
      <c r="A1640" s="3" t="s">
        <v>14539</v>
      </c>
      <c r="B1640" s="3" t="s">
        <v>14581</v>
      </c>
      <c r="C1640" s="3" t="s">
        <v>1454</v>
      </c>
      <c r="D1640" s="3" t="s">
        <v>14734</v>
      </c>
      <c r="E1640" s="3" t="s">
        <v>1454</v>
      </c>
      <c r="F1640" s="3" t="s">
        <v>22033</v>
      </c>
      <c r="G1640" s="3"/>
      <c r="H1640" s="3"/>
      <c r="I1640" s="30" t="s">
        <v>25076</v>
      </c>
    </row>
    <row r="1641" spans="1:9">
      <c r="A1641" s="3" t="s">
        <v>14539</v>
      </c>
      <c r="B1641" s="3" t="s">
        <v>14581</v>
      </c>
      <c r="C1641" s="3" t="s">
        <v>1454</v>
      </c>
      <c r="D1641" s="3" t="s">
        <v>14734</v>
      </c>
      <c r="E1641" s="3" t="s">
        <v>1454</v>
      </c>
      <c r="F1641" s="3" t="s">
        <v>22034</v>
      </c>
      <c r="G1641" s="3" t="s">
        <v>18517</v>
      </c>
      <c r="H1641" s="3" t="s">
        <v>18518</v>
      </c>
      <c r="I1641" s="30" t="s">
        <v>25076</v>
      </c>
    </row>
    <row r="1642" spans="1:9">
      <c r="A1642" s="3" t="s">
        <v>14539</v>
      </c>
      <c r="B1642" s="3" t="s">
        <v>14581</v>
      </c>
      <c r="C1642" s="3" t="s">
        <v>1454</v>
      </c>
      <c r="D1642" s="3" t="s">
        <v>14872</v>
      </c>
      <c r="E1642" s="3" t="s">
        <v>1454</v>
      </c>
      <c r="F1642" s="3" t="s">
        <v>22035</v>
      </c>
      <c r="G1642" s="3"/>
      <c r="H1642" s="3"/>
      <c r="I1642" s="30" t="s">
        <v>25076</v>
      </c>
    </row>
    <row r="1643" spans="1:9">
      <c r="A1643" s="3" t="s">
        <v>14539</v>
      </c>
      <c r="B1643" s="3" t="s">
        <v>14581</v>
      </c>
      <c r="C1643" s="3" t="s">
        <v>1454</v>
      </c>
      <c r="D1643" s="3" t="s">
        <v>14923</v>
      </c>
      <c r="E1643" s="3" t="s">
        <v>1454</v>
      </c>
      <c r="F1643" s="3" t="s">
        <v>22036</v>
      </c>
      <c r="G1643" s="3" t="s">
        <v>18519</v>
      </c>
      <c r="H1643" s="3"/>
      <c r="I1643" s="30" t="s">
        <v>25076</v>
      </c>
    </row>
    <row r="1644" spans="1:9">
      <c r="A1644" s="3" t="s">
        <v>14539</v>
      </c>
      <c r="B1644" s="3" t="s">
        <v>14581</v>
      </c>
      <c r="C1644" s="3" t="s">
        <v>14496</v>
      </c>
      <c r="D1644" s="3" t="s">
        <v>15166</v>
      </c>
      <c r="E1644" s="3" t="s">
        <v>20810</v>
      </c>
      <c r="F1644" s="3" t="s">
        <v>22037</v>
      </c>
      <c r="G1644" s="3" t="s">
        <v>17689</v>
      </c>
      <c r="H1644" s="3"/>
      <c r="I1644" s="30" t="s">
        <v>25076</v>
      </c>
    </row>
    <row r="1645" spans="1:9">
      <c r="A1645" s="3" t="s">
        <v>14539</v>
      </c>
      <c r="B1645" s="3" t="s">
        <v>14581</v>
      </c>
      <c r="C1645" s="3" t="s">
        <v>14489</v>
      </c>
      <c r="D1645" s="3" t="s">
        <v>14994</v>
      </c>
      <c r="E1645" s="3" t="s">
        <v>15523</v>
      </c>
      <c r="F1645" s="3" t="s">
        <v>22038</v>
      </c>
      <c r="G1645" s="3" t="s">
        <v>17246</v>
      </c>
      <c r="H1645" s="3"/>
      <c r="I1645" s="30" t="s">
        <v>25076</v>
      </c>
    </row>
    <row r="1646" spans="1:9">
      <c r="A1646" s="3" t="s">
        <v>14539</v>
      </c>
      <c r="B1646" s="3" t="s">
        <v>14581</v>
      </c>
      <c r="C1646" s="3" t="s">
        <v>14489</v>
      </c>
      <c r="D1646" s="3" t="s">
        <v>15411</v>
      </c>
      <c r="E1646" s="3" t="s">
        <v>15523</v>
      </c>
      <c r="F1646" s="3" t="s">
        <v>22039</v>
      </c>
      <c r="G1646" s="3" t="s">
        <v>18520</v>
      </c>
      <c r="H1646" s="3"/>
      <c r="I1646" s="30" t="s">
        <v>25076</v>
      </c>
    </row>
    <row r="1647" spans="1:9">
      <c r="A1647" s="3" t="s">
        <v>14539</v>
      </c>
      <c r="B1647" s="3" t="s">
        <v>14581</v>
      </c>
      <c r="C1647" s="3" t="s">
        <v>1256</v>
      </c>
      <c r="D1647" s="3" t="s">
        <v>14995</v>
      </c>
      <c r="E1647" s="3" t="s">
        <v>1256</v>
      </c>
      <c r="F1647" s="3" t="s">
        <v>22040</v>
      </c>
      <c r="G1647" s="3"/>
      <c r="H1647" s="3"/>
      <c r="I1647" s="30" t="s">
        <v>25076</v>
      </c>
    </row>
    <row r="1648" spans="1:9">
      <c r="A1648" s="3" t="s">
        <v>14539</v>
      </c>
      <c r="B1648" s="3" t="s">
        <v>14581</v>
      </c>
      <c r="C1648" s="3" t="s">
        <v>1256</v>
      </c>
      <c r="D1648" s="3" t="s">
        <v>14995</v>
      </c>
      <c r="E1648" s="3" t="s">
        <v>1256</v>
      </c>
      <c r="F1648" s="3" t="s">
        <v>22041</v>
      </c>
      <c r="G1648" s="3"/>
      <c r="H1648" s="3"/>
      <c r="I1648" s="30" t="s">
        <v>25076</v>
      </c>
    </row>
    <row r="1649" spans="1:9">
      <c r="A1649" s="3" t="s">
        <v>14539</v>
      </c>
      <c r="B1649" s="3" t="s">
        <v>14581</v>
      </c>
      <c r="C1649" s="3" t="s">
        <v>1256</v>
      </c>
      <c r="D1649" s="3" t="s">
        <v>14995</v>
      </c>
      <c r="E1649" s="3" t="s">
        <v>1256</v>
      </c>
      <c r="F1649" s="3" t="s">
        <v>22042</v>
      </c>
      <c r="G1649" s="3"/>
      <c r="H1649" s="3"/>
      <c r="I1649" s="30" t="s">
        <v>25076</v>
      </c>
    </row>
    <row r="1650" spans="1:9">
      <c r="A1650" s="3" t="s">
        <v>14539</v>
      </c>
      <c r="B1650" s="3" t="s">
        <v>14581</v>
      </c>
      <c r="C1650" s="3" t="s">
        <v>1256</v>
      </c>
      <c r="D1650" s="3" t="s">
        <v>14786</v>
      </c>
      <c r="E1650" s="3" t="s">
        <v>1256</v>
      </c>
      <c r="F1650" s="3" t="s">
        <v>22043</v>
      </c>
      <c r="G1650" s="3"/>
      <c r="H1650" s="3"/>
      <c r="I1650" s="30" t="s">
        <v>25076</v>
      </c>
    </row>
    <row r="1651" spans="1:9">
      <c r="A1651" s="3" t="s">
        <v>14539</v>
      </c>
      <c r="B1651" s="3" t="s">
        <v>14581</v>
      </c>
      <c r="C1651" s="3" t="s">
        <v>1256</v>
      </c>
      <c r="D1651" s="3" t="s">
        <v>14848</v>
      </c>
      <c r="E1651" s="3" t="s">
        <v>1256</v>
      </c>
      <c r="F1651" s="3" t="s">
        <v>22044</v>
      </c>
      <c r="G1651" s="3" t="s">
        <v>18521</v>
      </c>
      <c r="H1651" s="3" t="s">
        <v>18522</v>
      </c>
      <c r="I1651" s="30" t="s">
        <v>25076</v>
      </c>
    </row>
    <row r="1652" spans="1:9">
      <c r="A1652" s="3" t="s">
        <v>14539</v>
      </c>
      <c r="B1652" s="3" t="s">
        <v>14581</v>
      </c>
      <c r="C1652" s="3" t="s">
        <v>1256</v>
      </c>
      <c r="D1652" s="3" t="s">
        <v>14750</v>
      </c>
      <c r="E1652" s="3" t="s">
        <v>1256</v>
      </c>
      <c r="F1652" s="3" t="s">
        <v>22045</v>
      </c>
      <c r="G1652" s="3" t="s">
        <v>18523</v>
      </c>
      <c r="H1652" s="3" t="s">
        <v>18524</v>
      </c>
      <c r="I1652" s="30" t="s">
        <v>25076</v>
      </c>
    </row>
    <row r="1653" spans="1:9">
      <c r="A1653" s="3" t="s">
        <v>14539</v>
      </c>
      <c r="B1653" s="3" t="s">
        <v>14581</v>
      </c>
      <c r="C1653" s="3" t="s">
        <v>1256</v>
      </c>
      <c r="D1653" s="3" t="s">
        <v>14750</v>
      </c>
      <c r="E1653" s="3" t="s">
        <v>1256</v>
      </c>
      <c r="F1653" s="3" t="s">
        <v>22046</v>
      </c>
      <c r="G1653" s="3"/>
      <c r="H1653" s="3"/>
      <c r="I1653" s="30" t="s">
        <v>25076</v>
      </c>
    </row>
    <row r="1654" spans="1:9">
      <c r="A1654" s="3" t="s">
        <v>14539</v>
      </c>
      <c r="B1654" s="3" t="s">
        <v>14581</v>
      </c>
      <c r="C1654" s="3" t="s">
        <v>1256</v>
      </c>
      <c r="D1654" s="3" t="s">
        <v>14750</v>
      </c>
      <c r="E1654" s="3" t="s">
        <v>1256</v>
      </c>
      <c r="F1654" s="3" t="s">
        <v>22047</v>
      </c>
      <c r="G1654" s="3"/>
      <c r="H1654" s="3"/>
      <c r="I1654" s="30" t="s">
        <v>25076</v>
      </c>
    </row>
    <row r="1655" spans="1:9">
      <c r="A1655" s="3" t="s">
        <v>14539</v>
      </c>
      <c r="B1655" s="3" t="s">
        <v>14581</v>
      </c>
      <c r="C1655" s="3" t="s">
        <v>1256</v>
      </c>
      <c r="D1655" s="3" t="s">
        <v>14767</v>
      </c>
      <c r="E1655" s="3" t="s">
        <v>1256</v>
      </c>
      <c r="F1655" s="3" t="s">
        <v>22048</v>
      </c>
      <c r="G1655" s="3" t="s">
        <v>18525</v>
      </c>
      <c r="H1655" s="3" t="s">
        <v>18526</v>
      </c>
      <c r="I1655" s="30" t="s">
        <v>25076</v>
      </c>
    </row>
    <row r="1656" spans="1:9">
      <c r="A1656" s="3" t="s">
        <v>14539</v>
      </c>
      <c r="B1656" s="3" t="s">
        <v>14581</v>
      </c>
      <c r="C1656" s="3" t="s">
        <v>1256</v>
      </c>
      <c r="D1656" s="3" t="s">
        <v>14767</v>
      </c>
      <c r="E1656" s="3" t="s">
        <v>1256</v>
      </c>
      <c r="F1656" s="3" t="s">
        <v>22049</v>
      </c>
      <c r="G1656" s="3"/>
      <c r="H1656" s="3"/>
      <c r="I1656" s="30" t="s">
        <v>25076</v>
      </c>
    </row>
    <row r="1657" spans="1:9">
      <c r="A1657" s="3" t="s">
        <v>14539</v>
      </c>
      <c r="B1657" s="3" t="s">
        <v>14581</v>
      </c>
      <c r="C1657" s="3" t="s">
        <v>1256</v>
      </c>
      <c r="D1657" s="3" t="s">
        <v>15412</v>
      </c>
      <c r="E1657" s="3" t="s">
        <v>1256</v>
      </c>
      <c r="F1657" s="3" t="s">
        <v>22050</v>
      </c>
      <c r="G1657" s="3" t="s">
        <v>18527</v>
      </c>
      <c r="H1657" s="3" t="s">
        <v>18528</v>
      </c>
      <c r="I1657" s="30" t="s">
        <v>25076</v>
      </c>
    </row>
    <row r="1658" spans="1:9">
      <c r="A1658" s="3" t="s">
        <v>14539</v>
      </c>
      <c r="B1658" s="3" t="s">
        <v>14581</v>
      </c>
      <c r="C1658" s="3" t="s">
        <v>1256</v>
      </c>
      <c r="D1658" s="3" t="s">
        <v>15413</v>
      </c>
      <c r="E1658" s="3" t="s">
        <v>1256</v>
      </c>
      <c r="F1658" s="3" t="s">
        <v>22051</v>
      </c>
      <c r="G1658" s="3" t="s">
        <v>18529</v>
      </c>
      <c r="H1658" s="3" t="s">
        <v>18530</v>
      </c>
      <c r="I1658" s="30" t="s">
        <v>25076</v>
      </c>
    </row>
    <row r="1659" spans="1:9">
      <c r="A1659" s="3" t="s">
        <v>14539</v>
      </c>
      <c r="B1659" s="3" t="s">
        <v>14581</v>
      </c>
      <c r="C1659" s="3" t="s">
        <v>1256</v>
      </c>
      <c r="D1659" s="3" t="s">
        <v>15413</v>
      </c>
      <c r="E1659" s="3" t="s">
        <v>1256</v>
      </c>
      <c r="F1659" s="3" t="s">
        <v>22052</v>
      </c>
      <c r="G1659" s="3" t="s">
        <v>18531</v>
      </c>
      <c r="H1659" s="3" t="s">
        <v>18532</v>
      </c>
      <c r="I1659" s="30" t="s">
        <v>25076</v>
      </c>
    </row>
    <row r="1660" spans="1:9">
      <c r="A1660" s="3" t="s">
        <v>14539</v>
      </c>
      <c r="B1660" s="3" t="s">
        <v>14581</v>
      </c>
      <c r="C1660" s="3" t="s">
        <v>1256</v>
      </c>
      <c r="D1660" s="3" t="s">
        <v>15413</v>
      </c>
      <c r="E1660" s="3" t="s">
        <v>1256</v>
      </c>
      <c r="F1660" s="3" t="s">
        <v>22053</v>
      </c>
      <c r="G1660" s="3" t="s">
        <v>18533</v>
      </c>
      <c r="H1660" s="3" t="s">
        <v>18534</v>
      </c>
      <c r="I1660" s="30" t="s">
        <v>25076</v>
      </c>
    </row>
    <row r="1661" spans="1:9">
      <c r="A1661" s="3" t="s">
        <v>14539</v>
      </c>
      <c r="B1661" s="3" t="s">
        <v>14581</v>
      </c>
      <c r="C1661" s="3" t="s">
        <v>1256</v>
      </c>
      <c r="D1661" s="3" t="s">
        <v>15414</v>
      </c>
      <c r="E1661" s="3" t="s">
        <v>1256</v>
      </c>
      <c r="F1661" s="3" t="s">
        <v>22054</v>
      </c>
      <c r="G1661" s="3" t="s">
        <v>18535</v>
      </c>
      <c r="H1661" s="3"/>
      <c r="I1661" s="30" t="s">
        <v>25076</v>
      </c>
    </row>
    <row r="1662" spans="1:9">
      <c r="A1662" s="3" t="s">
        <v>14539</v>
      </c>
      <c r="B1662" s="3" t="s">
        <v>14581</v>
      </c>
      <c r="C1662" s="3" t="s">
        <v>1256</v>
      </c>
      <c r="D1662" s="3" t="s">
        <v>15414</v>
      </c>
      <c r="E1662" s="3" t="s">
        <v>1256</v>
      </c>
      <c r="F1662" s="3" t="s">
        <v>22055</v>
      </c>
      <c r="G1662" s="3" t="s">
        <v>18536</v>
      </c>
      <c r="H1662" s="3"/>
      <c r="I1662" s="30" t="s">
        <v>25076</v>
      </c>
    </row>
    <row r="1663" spans="1:9">
      <c r="A1663" s="3" t="s">
        <v>14539</v>
      </c>
      <c r="B1663" s="3" t="s">
        <v>14581</v>
      </c>
      <c r="C1663" s="3" t="s">
        <v>1256</v>
      </c>
      <c r="D1663" s="3" t="s">
        <v>15415</v>
      </c>
      <c r="E1663" s="3" t="s">
        <v>1256</v>
      </c>
      <c r="F1663" s="3" t="s">
        <v>22056</v>
      </c>
      <c r="G1663" s="3" t="s">
        <v>18537</v>
      </c>
      <c r="H1663" s="3"/>
      <c r="I1663" s="30" t="s">
        <v>25076</v>
      </c>
    </row>
    <row r="1664" spans="1:9">
      <c r="A1664" s="3" t="s">
        <v>14539</v>
      </c>
      <c r="B1664" s="3" t="s">
        <v>14581</v>
      </c>
      <c r="C1664" s="3" t="s">
        <v>1256</v>
      </c>
      <c r="D1664" s="3" t="s">
        <v>15416</v>
      </c>
      <c r="E1664" s="3" t="s">
        <v>1256</v>
      </c>
      <c r="F1664" s="3" t="s">
        <v>22023</v>
      </c>
      <c r="G1664" s="3" t="s">
        <v>18505</v>
      </c>
      <c r="H1664" s="3" t="s">
        <v>18538</v>
      </c>
      <c r="I1664" s="30" t="s">
        <v>25076</v>
      </c>
    </row>
    <row r="1665" spans="1:9">
      <c r="A1665" s="3" t="s">
        <v>14539</v>
      </c>
      <c r="B1665" s="3" t="s">
        <v>14581</v>
      </c>
      <c r="C1665" s="3" t="s">
        <v>2334</v>
      </c>
      <c r="D1665" s="3" t="s">
        <v>15417</v>
      </c>
      <c r="E1665" s="3" t="s">
        <v>2334</v>
      </c>
      <c r="F1665" s="3" t="s">
        <v>22057</v>
      </c>
      <c r="G1665" s="3" t="s">
        <v>18539</v>
      </c>
      <c r="H1665" s="3"/>
      <c r="I1665" s="30" t="s">
        <v>25076</v>
      </c>
    </row>
    <row r="1666" spans="1:9">
      <c r="A1666" s="3" t="s">
        <v>14539</v>
      </c>
      <c r="B1666" s="3" t="s">
        <v>14581</v>
      </c>
      <c r="C1666" s="3" t="s">
        <v>2334</v>
      </c>
      <c r="D1666" s="3" t="s">
        <v>15047</v>
      </c>
      <c r="E1666" s="3" t="s">
        <v>2334</v>
      </c>
      <c r="F1666" s="3" t="s">
        <v>22058</v>
      </c>
      <c r="G1666" s="3" t="s">
        <v>18540</v>
      </c>
      <c r="H1666" s="3"/>
      <c r="I1666" s="30" t="s">
        <v>25076</v>
      </c>
    </row>
    <row r="1667" spans="1:9">
      <c r="A1667" s="3" t="s">
        <v>14539</v>
      </c>
      <c r="B1667" s="3" t="s">
        <v>14581</v>
      </c>
      <c r="C1667" s="3" t="s">
        <v>2334</v>
      </c>
      <c r="D1667" s="3" t="s">
        <v>15418</v>
      </c>
      <c r="E1667" s="3" t="s">
        <v>2334</v>
      </c>
      <c r="F1667" s="3" t="s">
        <v>22059</v>
      </c>
      <c r="G1667" s="3" t="s">
        <v>18541</v>
      </c>
      <c r="H1667" s="3" t="s">
        <v>18542</v>
      </c>
      <c r="I1667" s="30" t="s">
        <v>25076</v>
      </c>
    </row>
    <row r="1668" spans="1:9">
      <c r="A1668" s="3" t="s">
        <v>14539</v>
      </c>
      <c r="B1668" s="3" t="s">
        <v>14581</v>
      </c>
      <c r="C1668" s="3" t="s">
        <v>14469</v>
      </c>
      <c r="D1668" s="3" t="s">
        <v>15051</v>
      </c>
      <c r="E1668" s="3" t="s">
        <v>20806</v>
      </c>
      <c r="F1668" s="3" t="s">
        <v>22060</v>
      </c>
      <c r="G1668" s="3"/>
      <c r="H1668" s="3"/>
      <c r="I1668" s="30" t="s">
        <v>25076</v>
      </c>
    </row>
    <row r="1669" spans="1:9">
      <c r="A1669" s="3" t="s">
        <v>14539</v>
      </c>
      <c r="B1669" s="3" t="s">
        <v>14581</v>
      </c>
      <c r="C1669" s="3" t="s">
        <v>14469</v>
      </c>
      <c r="D1669" s="3" t="s">
        <v>15203</v>
      </c>
      <c r="E1669" s="3" t="s">
        <v>1603</v>
      </c>
      <c r="F1669" s="3" t="s">
        <v>22061</v>
      </c>
      <c r="G1669" s="3" t="s">
        <v>18543</v>
      </c>
      <c r="H1669" s="3" t="s">
        <v>18544</v>
      </c>
      <c r="I1669" s="30" t="s">
        <v>25076</v>
      </c>
    </row>
    <row r="1670" spans="1:9">
      <c r="A1670" s="3" t="s">
        <v>14539</v>
      </c>
      <c r="B1670" s="3" t="s">
        <v>14581</v>
      </c>
      <c r="C1670" s="3" t="s">
        <v>12341</v>
      </c>
      <c r="D1670" s="3" t="s">
        <v>15419</v>
      </c>
      <c r="E1670" s="3" t="s">
        <v>12341</v>
      </c>
      <c r="F1670" s="3" t="s">
        <v>22062</v>
      </c>
      <c r="G1670" s="3" t="s">
        <v>18545</v>
      </c>
      <c r="H1670" s="3" t="s">
        <v>18546</v>
      </c>
      <c r="I1670" s="30" t="s">
        <v>25076</v>
      </c>
    </row>
    <row r="1671" spans="1:9">
      <c r="A1671" s="3" t="s">
        <v>14539</v>
      </c>
      <c r="B1671" s="3" t="s">
        <v>14581</v>
      </c>
      <c r="C1671" s="3" t="s">
        <v>12341</v>
      </c>
      <c r="D1671" s="3" t="s">
        <v>15420</v>
      </c>
      <c r="E1671" s="3" t="s">
        <v>12341</v>
      </c>
      <c r="F1671" s="3" t="s">
        <v>22063</v>
      </c>
      <c r="G1671" s="3" t="s">
        <v>18547</v>
      </c>
      <c r="H1671" s="3" t="s">
        <v>18548</v>
      </c>
      <c r="I1671" s="30" t="s">
        <v>25076</v>
      </c>
    </row>
    <row r="1672" spans="1:9">
      <c r="A1672" s="3" t="s">
        <v>14539</v>
      </c>
      <c r="B1672" s="3" t="s">
        <v>14581</v>
      </c>
      <c r="C1672" s="3" t="s">
        <v>12341</v>
      </c>
      <c r="D1672" s="3" t="s">
        <v>15088</v>
      </c>
      <c r="E1672" s="3" t="s">
        <v>12341</v>
      </c>
      <c r="F1672" s="3" t="s">
        <v>22064</v>
      </c>
      <c r="G1672" s="3" t="s">
        <v>18549</v>
      </c>
      <c r="H1672" s="3"/>
      <c r="I1672" s="30" t="s">
        <v>25076</v>
      </c>
    </row>
    <row r="1673" spans="1:9">
      <c r="A1673" s="3" t="s">
        <v>14539</v>
      </c>
      <c r="B1673" s="3" t="s">
        <v>14581</v>
      </c>
      <c r="C1673" s="3" t="s">
        <v>12341</v>
      </c>
      <c r="D1673" s="3" t="s">
        <v>15088</v>
      </c>
      <c r="E1673" s="3" t="s">
        <v>12341</v>
      </c>
      <c r="F1673" s="3" t="s">
        <v>22065</v>
      </c>
      <c r="G1673" s="3" t="s">
        <v>18550</v>
      </c>
      <c r="H1673" s="3"/>
      <c r="I1673" s="30" t="s">
        <v>25076</v>
      </c>
    </row>
    <row r="1674" spans="1:9">
      <c r="A1674" s="3" t="s">
        <v>14539</v>
      </c>
      <c r="B1674" s="3" t="s">
        <v>14581</v>
      </c>
      <c r="C1674" s="3" t="s">
        <v>12341</v>
      </c>
      <c r="D1674" s="3" t="s">
        <v>15068</v>
      </c>
      <c r="E1674" s="3" t="s">
        <v>12341</v>
      </c>
      <c r="F1674" s="3" t="s">
        <v>22066</v>
      </c>
      <c r="G1674" s="3"/>
      <c r="H1674" s="3"/>
      <c r="I1674" s="30" t="s">
        <v>25076</v>
      </c>
    </row>
    <row r="1675" spans="1:9">
      <c r="A1675" s="3" t="s">
        <v>14539</v>
      </c>
      <c r="B1675" s="3" t="s">
        <v>14582</v>
      </c>
      <c r="C1675" s="3" t="s">
        <v>14468</v>
      </c>
      <c r="D1675" s="3" t="s">
        <v>15421</v>
      </c>
      <c r="E1675" s="3" t="s">
        <v>47</v>
      </c>
      <c r="F1675" s="3" t="s">
        <v>22067</v>
      </c>
      <c r="G1675" s="3"/>
      <c r="H1675" s="3" t="s">
        <v>18551</v>
      </c>
      <c r="I1675" s="30" t="s">
        <v>25076</v>
      </c>
    </row>
    <row r="1676" spans="1:9">
      <c r="A1676" s="3" t="s">
        <v>14539</v>
      </c>
      <c r="B1676" s="3" t="s">
        <v>14582</v>
      </c>
      <c r="C1676" s="3" t="s">
        <v>1620</v>
      </c>
      <c r="D1676" s="3" t="s">
        <v>15422</v>
      </c>
      <c r="E1676" s="3" t="s">
        <v>20806</v>
      </c>
      <c r="F1676" s="3"/>
      <c r="G1676" s="3" t="s">
        <v>18552</v>
      </c>
      <c r="H1676" s="3" t="s">
        <v>18553</v>
      </c>
      <c r="I1676" s="30" t="s">
        <v>25076</v>
      </c>
    </row>
    <row r="1677" spans="1:9">
      <c r="A1677" s="3" t="s">
        <v>14539</v>
      </c>
      <c r="B1677" s="3" t="s">
        <v>14582</v>
      </c>
      <c r="C1677" s="3" t="s">
        <v>1620</v>
      </c>
      <c r="D1677" s="3" t="s">
        <v>15370</v>
      </c>
      <c r="E1677" s="3" t="s">
        <v>20808</v>
      </c>
      <c r="F1677" s="3" t="s">
        <v>22068</v>
      </c>
      <c r="G1677" s="3" t="s">
        <v>18554</v>
      </c>
      <c r="H1677" s="3"/>
      <c r="I1677" s="30" t="s">
        <v>25076</v>
      </c>
    </row>
    <row r="1678" spans="1:9">
      <c r="A1678" s="3" t="s">
        <v>14539</v>
      </c>
      <c r="B1678" s="3" t="s">
        <v>14582</v>
      </c>
      <c r="C1678" s="3" t="s">
        <v>1454</v>
      </c>
      <c r="D1678" s="3" t="s">
        <v>14746</v>
      </c>
      <c r="E1678" s="3" t="s">
        <v>1454</v>
      </c>
      <c r="F1678" s="3" t="s">
        <v>22069</v>
      </c>
      <c r="G1678" s="3" t="s">
        <v>18555</v>
      </c>
      <c r="H1678" s="3"/>
      <c r="I1678" s="30" t="s">
        <v>25076</v>
      </c>
    </row>
    <row r="1679" spans="1:9">
      <c r="A1679" s="3" t="s">
        <v>14539</v>
      </c>
      <c r="B1679" s="3" t="s">
        <v>14582</v>
      </c>
      <c r="C1679" s="3" t="s">
        <v>1454</v>
      </c>
      <c r="D1679" s="3" t="s">
        <v>1615</v>
      </c>
      <c r="E1679" s="3" t="s">
        <v>1454</v>
      </c>
      <c r="F1679" s="3" t="s">
        <v>22070</v>
      </c>
      <c r="G1679" s="3"/>
      <c r="H1679" s="3"/>
      <c r="I1679" s="30" t="s">
        <v>25076</v>
      </c>
    </row>
    <row r="1680" spans="1:9">
      <c r="A1680" s="3" t="s">
        <v>14539</v>
      </c>
      <c r="B1680" s="3" t="s">
        <v>14582</v>
      </c>
      <c r="C1680" s="3" t="s">
        <v>1454</v>
      </c>
      <c r="D1680" s="3" t="s">
        <v>14747</v>
      </c>
      <c r="E1680" s="3" t="s">
        <v>1454</v>
      </c>
      <c r="F1680" s="3" t="s">
        <v>22071</v>
      </c>
      <c r="G1680" s="3"/>
      <c r="H1680" s="3"/>
      <c r="I1680" s="30" t="s">
        <v>25076</v>
      </c>
    </row>
    <row r="1681" spans="1:9">
      <c r="A1681" s="3" t="s">
        <v>14539</v>
      </c>
      <c r="B1681" s="3" t="s">
        <v>14582</v>
      </c>
      <c r="C1681" s="3" t="s">
        <v>1454</v>
      </c>
      <c r="D1681" s="3" t="s">
        <v>15126</v>
      </c>
      <c r="E1681" s="3" t="s">
        <v>1454</v>
      </c>
      <c r="F1681" s="3" t="s">
        <v>22072</v>
      </c>
      <c r="G1681" s="3" t="s">
        <v>18556</v>
      </c>
      <c r="H1681" s="3" t="s">
        <v>18557</v>
      </c>
      <c r="I1681" s="30" t="s">
        <v>25076</v>
      </c>
    </row>
    <row r="1682" spans="1:9">
      <c r="A1682" s="3" t="s">
        <v>14539</v>
      </c>
      <c r="B1682" s="3" t="s">
        <v>14582</v>
      </c>
      <c r="C1682" s="3" t="s">
        <v>1454</v>
      </c>
      <c r="D1682" s="3" t="s">
        <v>14734</v>
      </c>
      <c r="E1682" s="3" t="s">
        <v>1454</v>
      </c>
      <c r="F1682" s="3" t="s">
        <v>22073</v>
      </c>
      <c r="G1682" s="3"/>
      <c r="H1682" s="3"/>
      <c r="I1682" s="30" t="s">
        <v>25076</v>
      </c>
    </row>
    <row r="1683" spans="1:9">
      <c r="A1683" s="3" t="s">
        <v>14539</v>
      </c>
      <c r="B1683" s="3" t="s">
        <v>14582</v>
      </c>
      <c r="C1683" s="3" t="s">
        <v>1454</v>
      </c>
      <c r="D1683" s="3" t="s">
        <v>14923</v>
      </c>
      <c r="E1683" s="3" t="s">
        <v>1454</v>
      </c>
      <c r="F1683" s="3" t="s">
        <v>22074</v>
      </c>
      <c r="G1683" s="3" t="s">
        <v>18558</v>
      </c>
      <c r="H1683" s="3"/>
      <c r="I1683" s="30" t="s">
        <v>25076</v>
      </c>
    </row>
    <row r="1684" spans="1:9">
      <c r="A1684" s="3" t="s">
        <v>14539</v>
      </c>
      <c r="B1684" s="3" t="s">
        <v>14582</v>
      </c>
      <c r="C1684" s="3" t="s">
        <v>1256</v>
      </c>
      <c r="D1684" s="3" t="s">
        <v>14786</v>
      </c>
      <c r="E1684" s="3" t="s">
        <v>1256</v>
      </c>
      <c r="F1684" s="3" t="s">
        <v>22075</v>
      </c>
      <c r="G1684" s="3" t="s">
        <v>18559</v>
      </c>
      <c r="H1684" s="3"/>
      <c r="I1684" s="30" t="s">
        <v>25076</v>
      </c>
    </row>
    <row r="1685" spans="1:9">
      <c r="A1685" s="3" t="s">
        <v>14539</v>
      </c>
      <c r="B1685" s="3" t="s">
        <v>14582</v>
      </c>
      <c r="C1685" s="3" t="s">
        <v>1256</v>
      </c>
      <c r="D1685" s="3" t="s">
        <v>14767</v>
      </c>
      <c r="E1685" s="3" t="s">
        <v>1256</v>
      </c>
      <c r="F1685" s="3" t="s">
        <v>22076</v>
      </c>
      <c r="G1685" s="3"/>
      <c r="H1685" s="3"/>
      <c r="I1685" s="30" t="s">
        <v>25076</v>
      </c>
    </row>
    <row r="1686" spans="1:9">
      <c r="A1686" s="3" t="s">
        <v>14539</v>
      </c>
      <c r="B1686" s="3" t="s">
        <v>14582</v>
      </c>
      <c r="C1686" s="3" t="s">
        <v>1256</v>
      </c>
      <c r="D1686" s="3" t="s">
        <v>14767</v>
      </c>
      <c r="E1686" s="3" t="s">
        <v>1256</v>
      </c>
      <c r="F1686" s="3" t="s">
        <v>22077</v>
      </c>
      <c r="G1686" s="3"/>
      <c r="H1686" s="3"/>
      <c r="I1686" s="30" t="s">
        <v>25076</v>
      </c>
    </row>
    <row r="1687" spans="1:9">
      <c r="A1687" s="3" t="s">
        <v>14539</v>
      </c>
      <c r="B1687" s="3" t="s">
        <v>14582</v>
      </c>
      <c r="C1687" s="3" t="s">
        <v>1256</v>
      </c>
      <c r="D1687" s="3" t="s">
        <v>14767</v>
      </c>
      <c r="E1687" s="3" t="s">
        <v>1256</v>
      </c>
      <c r="F1687" s="3" t="s">
        <v>22078</v>
      </c>
      <c r="G1687" s="3"/>
      <c r="H1687" s="3"/>
      <c r="I1687" s="30" t="s">
        <v>25076</v>
      </c>
    </row>
    <row r="1688" spans="1:9">
      <c r="A1688" s="3" t="s">
        <v>14539</v>
      </c>
      <c r="B1688" s="3" t="s">
        <v>14582</v>
      </c>
      <c r="C1688" s="3" t="s">
        <v>1256</v>
      </c>
      <c r="D1688" s="3" t="s">
        <v>15423</v>
      </c>
      <c r="E1688" s="3" t="s">
        <v>1256</v>
      </c>
      <c r="F1688" s="3" t="s">
        <v>22079</v>
      </c>
      <c r="G1688" s="3" t="s">
        <v>18560</v>
      </c>
      <c r="H1688" s="3"/>
      <c r="I1688" s="30" t="s">
        <v>25076</v>
      </c>
    </row>
    <row r="1689" spans="1:9">
      <c r="A1689" s="3" t="s">
        <v>14539</v>
      </c>
      <c r="B1689" s="3" t="s">
        <v>14582</v>
      </c>
      <c r="C1689" s="3" t="s">
        <v>1256</v>
      </c>
      <c r="D1689" s="3" t="s">
        <v>15125</v>
      </c>
      <c r="E1689" s="3" t="s">
        <v>1256</v>
      </c>
      <c r="F1689" s="3" t="s">
        <v>22080</v>
      </c>
      <c r="G1689" s="3" t="s">
        <v>18561</v>
      </c>
      <c r="H1689" s="3"/>
      <c r="I1689" s="30" t="s">
        <v>25076</v>
      </c>
    </row>
    <row r="1690" spans="1:9">
      <c r="A1690" s="3" t="s">
        <v>14539</v>
      </c>
      <c r="B1690" s="3" t="s">
        <v>14582</v>
      </c>
      <c r="C1690" s="3" t="s">
        <v>2334</v>
      </c>
      <c r="D1690" s="3" t="s">
        <v>14769</v>
      </c>
      <c r="E1690" s="3" t="s">
        <v>2334</v>
      </c>
      <c r="F1690" s="3" t="s">
        <v>22081</v>
      </c>
      <c r="G1690" s="3" t="s">
        <v>18562</v>
      </c>
      <c r="H1690" s="3"/>
      <c r="I1690" s="30" t="s">
        <v>25076</v>
      </c>
    </row>
    <row r="1691" spans="1:9">
      <c r="A1691" s="3" t="s">
        <v>14539</v>
      </c>
      <c r="B1691" s="3" t="s">
        <v>14582</v>
      </c>
      <c r="C1691" s="3" t="s">
        <v>14469</v>
      </c>
      <c r="D1691" s="3" t="s">
        <v>15424</v>
      </c>
      <c r="E1691" s="3" t="s">
        <v>1603</v>
      </c>
      <c r="F1691" s="3" t="s">
        <v>22082</v>
      </c>
      <c r="G1691" s="3" t="s">
        <v>18563</v>
      </c>
      <c r="H1691" s="3" t="s">
        <v>18564</v>
      </c>
      <c r="I1691" s="30" t="s">
        <v>25076</v>
      </c>
    </row>
    <row r="1692" spans="1:9">
      <c r="A1692" s="3" t="s">
        <v>14539</v>
      </c>
      <c r="B1692" s="3" t="s">
        <v>14583</v>
      </c>
      <c r="C1692" s="3" t="s">
        <v>1620</v>
      </c>
      <c r="D1692" s="3" t="s">
        <v>15425</v>
      </c>
      <c r="E1692" s="3" t="s">
        <v>20806</v>
      </c>
      <c r="F1692" s="3" t="s">
        <v>22083</v>
      </c>
      <c r="G1692" s="3" t="s">
        <v>18565</v>
      </c>
      <c r="H1692" s="3"/>
      <c r="I1692" s="30" t="s">
        <v>25076</v>
      </c>
    </row>
    <row r="1693" spans="1:9">
      <c r="A1693" s="3" t="s">
        <v>14539</v>
      </c>
      <c r="B1693" s="3" t="s">
        <v>14583</v>
      </c>
      <c r="C1693" s="3" t="s">
        <v>1454</v>
      </c>
      <c r="D1693" s="3" t="s">
        <v>14734</v>
      </c>
      <c r="E1693" s="3" t="s">
        <v>1454</v>
      </c>
      <c r="F1693" s="3" t="s">
        <v>22084</v>
      </c>
      <c r="G1693" s="3"/>
      <c r="H1693" s="3"/>
      <c r="I1693" s="30" t="s">
        <v>25076</v>
      </c>
    </row>
    <row r="1694" spans="1:9">
      <c r="A1694" s="3" t="s">
        <v>14539</v>
      </c>
      <c r="B1694" s="3" t="s">
        <v>14583</v>
      </c>
      <c r="C1694" s="3" t="s">
        <v>1454</v>
      </c>
      <c r="D1694" s="3" t="s">
        <v>14923</v>
      </c>
      <c r="E1694" s="3" t="s">
        <v>1454</v>
      </c>
      <c r="F1694" s="3" t="s">
        <v>22085</v>
      </c>
      <c r="G1694" s="3" t="s">
        <v>18566</v>
      </c>
      <c r="H1694" s="3"/>
      <c r="I1694" s="30" t="s">
        <v>25076</v>
      </c>
    </row>
    <row r="1695" spans="1:9">
      <c r="A1695" s="3" t="s">
        <v>14539</v>
      </c>
      <c r="B1695" s="3" t="s">
        <v>14583</v>
      </c>
      <c r="C1695" s="3" t="s">
        <v>1256</v>
      </c>
      <c r="D1695" s="3" t="s">
        <v>14767</v>
      </c>
      <c r="E1695" s="3" t="s">
        <v>1256</v>
      </c>
      <c r="F1695" s="3" t="s">
        <v>22086</v>
      </c>
      <c r="G1695" s="3"/>
      <c r="H1695" s="3"/>
      <c r="I1695" s="30" t="s">
        <v>25076</v>
      </c>
    </row>
    <row r="1696" spans="1:9">
      <c r="A1696" s="3" t="s">
        <v>14539</v>
      </c>
      <c r="B1696" s="3" t="s">
        <v>14583</v>
      </c>
      <c r="C1696" s="3" t="s">
        <v>1256</v>
      </c>
      <c r="D1696" s="3" t="s">
        <v>15042</v>
      </c>
      <c r="E1696" s="3" t="s">
        <v>1256</v>
      </c>
      <c r="F1696" s="3" t="s">
        <v>22087</v>
      </c>
      <c r="G1696" s="3" t="s">
        <v>18567</v>
      </c>
      <c r="H1696" s="3" t="s">
        <v>18568</v>
      </c>
      <c r="I1696" s="30" t="s">
        <v>25076</v>
      </c>
    </row>
    <row r="1697" spans="1:9">
      <c r="A1697" s="3" t="s">
        <v>14539</v>
      </c>
      <c r="B1697" s="3" t="s">
        <v>14584</v>
      </c>
      <c r="C1697" s="3" t="s">
        <v>14468</v>
      </c>
      <c r="D1697" s="3" t="s">
        <v>15426</v>
      </c>
      <c r="E1697" s="3" t="s">
        <v>47</v>
      </c>
      <c r="F1697" s="3" t="s">
        <v>22088</v>
      </c>
      <c r="G1697" s="3" t="s">
        <v>18569</v>
      </c>
      <c r="H1697" s="3" t="s">
        <v>18570</v>
      </c>
      <c r="I1697" s="30" t="s">
        <v>25076</v>
      </c>
    </row>
    <row r="1698" spans="1:9">
      <c r="A1698" s="3" t="s">
        <v>14539</v>
      </c>
      <c r="B1698" s="3" t="s">
        <v>14584</v>
      </c>
      <c r="C1698" s="3" t="s">
        <v>1620</v>
      </c>
      <c r="D1698" s="3" t="s">
        <v>15427</v>
      </c>
      <c r="E1698" s="3" t="s">
        <v>20806</v>
      </c>
      <c r="F1698" s="3" t="s">
        <v>22089</v>
      </c>
      <c r="G1698" s="3" t="s">
        <v>18571</v>
      </c>
      <c r="H1698" s="3"/>
      <c r="I1698" s="30" t="s">
        <v>25076</v>
      </c>
    </row>
    <row r="1699" spans="1:9">
      <c r="A1699" s="3" t="s">
        <v>14539</v>
      </c>
      <c r="B1699" s="3" t="s">
        <v>14584</v>
      </c>
      <c r="C1699" s="3" t="s">
        <v>1256</v>
      </c>
      <c r="D1699" s="3" t="s">
        <v>15428</v>
      </c>
      <c r="E1699" s="3" t="s">
        <v>1256</v>
      </c>
      <c r="F1699" s="3" t="s">
        <v>22090</v>
      </c>
      <c r="G1699" s="3" t="s">
        <v>18572</v>
      </c>
      <c r="H1699" s="3"/>
      <c r="I1699" s="30" t="s">
        <v>25076</v>
      </c>
    </row>
    <row r="1700" spans="1:9">
      <c r="A1700" s="3" t="s">
        <v>14539</v>
      </c>
      <c r="B1700" s="3" t="s">
        <v>14584</v>
      </c>
      <c r="C1700" s="3" t="s">
        <v>1256</v>
      </c>
      <c r="D1700" s="3" t="s">
        <v>15428</v>
      </c>
      <c r="E1700" s="3" t="s">
        <v>1256</v>
      </c>
      <c r="F1700" s="3" t="s">
        <v>22091</v>
      </c>
      <c r="G1700" s="3" t="s">
        <v>18573</v>
      </c>
      <c r="H1700" s="3"/>
      <c r="I1700" s="30" t="s">
        <v>25076</v>
      </c>
    </row>
    <row r="1701" spans="1:9">
      <c r="A1701" s="3" t="s">
        <v>14539</v>
      </c>
      <c r="B1701" s="3" t="s">
        <v>14584</v>
      </c>
      <c r="C1701" s="3" t="s">
        <v>1256</v>
      </c>
      <c r="D1701" s="3" t="s">
        <v>15429</v>
      </c>
      <c r="E1701" s="3" t="s">
        <v>1256</v>
      </c>
      <c r="F1701" s="3" t="s">
        <v>22092</v>
      </c>
      <c r="G1701" s="3" t="s">
        <v>18574</v>
      </c>
      <c r="H1701" s="3"/>
      <c r="I1701" s="30" t="s">
        <v>25076</v>
      </c>
    </row>
    <row r="1702" spans="1:9">
      <c r="A1702" s="3" t="s">
        <v>14539</v>
      </c>
      <c r="B1702" s="3" t="s">
        <v>14585</v>
      </c>
      <c r="C1702" s="3" t="s">
        <v>14468</v>
      </c>
      <c r="D1702" s="3" t="s">
        <v>14812</v>
      </c>
      <c r="E1702" s="3" t="s">
        <v>47</v>
      </c>
      <c r="F1702" s="3" t="s">
        <v>22093</v>
      </c>
      <c r="G1702" s="3" t="s">
        <v>18575</v>
      </c>
      <c r="H1702" s="3"/>
      <c r="I1702" s="30" t="s">
        <v>25076</v>
      </c>
    </row>
    <row r="1703" spans="1:9">
      <c r="A1703" s="3" t="s">
        <v>14539</v>
      </c>
      <c r="B1703" s="3" t="s">
        <v>14585</v>
      </c>
      <c r="C1703" s="3" t="s">
        <v>14468</v>
      </c>
      <c r="D1703" s="3" t="s">
        <v>15430</v>
      </c>
      <c r="E1703" s="3" t="s">
        <v>47</v>
      </c>
      <c r="F1703" s="3" t="s">
        <v>22094</v>
      </c>
      <c r="G1703" s="3" t="s">
        <v>18576</v>
      </c>
      <c r="H1703" s="3"/>
      <c r="I1703" s="30" t="s">
        <v>25076</v>
      </c>
    </row>
    <row r="1704" spans="1:9">
      <c r="A1704" s="3" t="s">
        <v>14539</v>
      </c>
      <c r="B1704" s="3" t="s">
        <v>14585</v>
      </c>
      <c r="C1704" s="3" t="s">
        <v>14468</v>
      </c>
      <c r="D1704" s="3" t="s">
        <v>15431</v>
      </c>
      <c r="E1704" s="3" t="s">
        <v>47</v>
      </c>
      <c r="F1704" s="3" t="s">
        <v>22095</v>
      </c>
      <c r="G1704" s="3" t="s">
        <v>18577</v>
      </c>
      <c r="H1704" s="3"/>
      <c r="I1704" s="30" t="s">
        <v>25076</v>
      </c>
    </row>
    <row r="1705" spans="1:9">
      <c r="A1705" s="3" t="s">
        <v>14539</v>
      </c>
      <c r="B1705" s="3" t="s">
        <v>14585</v>
      </c>
      <c r="C1705" s="3" t="s">
        <v>14468</v>
      </c>
      <c r="D1705" s="3" t="s">
        <v>15432</v>
      </c>
      <c r="E1705" s="3" t="s">
        <v>47</v>
      </c>
      <c r="F1705" s="3" t="s">
        <v>22096</v>
      </c>
      <c r="G1705" s="3" t="s">
        <v>18578</v>
      </c>
      <c r="H1705" s="3"/>
      <c r="I1705" s="30" t="s">
        <v>25076</v>
      </c>
    </row>
    <row r="1706" spans="1:9">
      <c r="A1706" s="3" t="s">
        <v>14539</v>
      </c>
      <c r="B1706" s="3" t="s">
        <v>14585</v>
      </c>
      <c r="C1706" s="3" t="s">
        <v>14468</v>
      </c>
      <c r="D1706" s="3" t="s">
        <v>15129</v>
      </c>
      <c r="E1706" s="3" t="s">
        <v>47</v>
      </c>
      <c r="F1706" s="3" t="s">
        <v>22097</v>
      </c>
      <c r="G1706" s="3" t="s">
        <v>18579</v>
      </c>
      <c r="H1706" s="3" t="s">
        <v>18580</v>
      </c>
      <c r="I1706" s="30" t="s">
        <v>25076</v>
      </c>
    </row>
    <row r="1707" spans="1:9">
      <c r="A1707" s="3" t="s">
        <v>14539</v>
      </c>
      <c r="B1707" s="3" t="s">
        <v>14585</v>
      </c>
      <c r="C1707" s="3" t="s">
        <v>14468</v>
      </c>
      <c r="D1707" s="3" t="s">
        <v>15433</v>
      </c>
      <c r="E1707" s="3" t="s">
        <v>47</v>
      </c>
      <c r="F1707" s="3" t="s">
        <v>22098</v>
      </c>
      <c r="G1707" s="3" t="s">
        <v>18581</v>
      </c>
      <c r="H1707" s="3"/>
      <c r="I1707" s="30" t="s">
        <v>25076</v>
      </c>
    </row>
    <row r="1708" spans="1:9">
      <c r="A1708" s="3" t="s">
        <v>14539</v>
      </c>
      <c r="B1708" s="3" t="s">
        <v>14585</v>
      </c>
      <c r="C1708" s="3" t="s">
        <v>14468</v>
      </c>
      <c r="D1708" s="3" t="s">
        <v>14998</v>
      </c>
      <c r="E1708" s="3" t="s">
        <v>47</v>
      </c>
      <c r="F1708" s="3" t="s">
        <v>22099</v>
      </c>
      <c r="G1708" s="3" t="s">
        <v>18582</v>
      </c>
      <c r="H1708" s="3" t="s">
        <v>18583</v>
      </c>
      <c r="I1708" s="30" t="s">
        <v>25076</v>
      </c>
    </row>
    <row r="1709" spans="1:9">
      <c r="A1709" s="3" t="s">
        <v>14539</v>
      </c>
      <c r="B1709" s="3" t="s">
        <v>14585</v>
      </c>
      <c r="C1709" s="3" t="s">
        <v>14468</v>
      </c>
      <c r="D1709" s="3" t="s">
        <v>15257</v>
      </c>
      <c r="E1709" s="3" t="s">
        <v>47</v>
      </c>
      <c r="F1709" s="3" t="s">
        <v>22100</v>
      </c>
      <c r="G1709" s="3" t="s">
        <v>18584</v>
      </c>
      <c r="H1709" s="3"/>
      <c r="I1709" s="30" t="s">
        <v>25076</v>
      </c>
    </row>
    <row r="1710" spans="1:9">
      <c r="A1710" s="3" t="s">
        <v>14539</v>
      </c>
      <c r="B1710" s="3" t="s">
        <v>14585</v>
      </c>
      <c r="C1710" s="3" t="s">
        <v>14468</v>
      </c>
      <c r="D1710" s="3" t="s">
        <v>15434</v>
      </c>
      <c r="E1710" s="3" t="s">
        <v>47</v>
      </c>
      <c r="F1710" s="3" t="s">
        <v>22101</v>
      </c>
      <c r="G1710" s="3" t="s">
        <v>18585</v>
      </c>
      <c r="H1710" s="3"/>
      <c r="I1710" s="30" t="s">
        <v>25076</v>
      </c>
    </row>
    <row r="1711" spans="1:9">
      <c r="A1711" s="3" t="s">
        <v>14539</v>
      </c>
      <c r="B1711" s="3" t="s">
        <v>14585</v>
      </c>
      <c r="C1711" s="3" t="s">
        <v>14468</v>
      </c>
      <c r="D1711" s="3" t="s">
        <v>15403</v>
      </c>
      <c r="E1711" s="3" t="s">
        <v>47</v>
      </c>
      <c r="F1711" s="3" t="s">
        <v>22102</v>
      </c>
      <c r="G1711" s="3" t="s">
        <v>18586</v>
      </c>
      <c r="H1711" s="3" t="s">
        <v>18587</v>
      </c>
      <c r="I1711" s="30" t="s">
        <v>25076</v>
      </c>
    </row>
    <row r="1712" spans="1:9">
      <c r="A1712" s="3" t="s">
        <v>14539</v>
      </c>
      <c r="B1712" s="3" t="s">
        <v>14585</v>
      </c>
      <c r="C1712" s="3" t="s">
        <v>14468</v>
      </c>
      <c r="D1712" s="3" t="s">
        <v>15435</v>
      </c>
      <c r="E1712" s="3" t="s">
        <v>47</v>
      </c>
      <c r="F1712" s="3" t="s">
        <v>22103</v>
      </c>
      <c r="G1712" s="3" t="s">
        <v>18588</v>
      </c>
      <c r="H1712" s="3" t="s">
        <v>18589</v>
      </c>
      <c r="I1712" s="30" t="s">
        <v>25076</v>
      </c>
    </row>
    <row r="1713" spans="1:9">
      <c r="A1713" s="3" t="s">
        <v>14539</v>
      </c>
      <c r="B1713" s="3" t="s">
        <v>14585</v>
      </c>
      <c r="C1713" s="3" t="s">
        <v>14468</v>
      </c>
      <c r="D1713" s="3" t="s">
        <v>15436</v>
      </c>
      <c r="E1713" s="3" t="s">
        <v>20812</v>
      </c>
      <c r="F1713" s="3" t="s">
        <v>22104</v>
      </c>
      <c r="G1713" s="3" t="s">
        <v>18590</v>
      </c>
      <c r="H1713" s="3"/>
      <c r="I1713" s="30" t="s">
        <v>25076</v>
      </c>
    </row>
    <row r="1714" spans="1:9">
      <c r="A1714" s="3" t="s">
        <v>14539</v>
      </c>
      <c r="B1714" s="3" t="s">
        <v>14585</v>
      </c>
      <c r="C1714" s="3" t="s">
        <v>14468</v>
      </c>
      <c r="D1714" s="3" t="s">
        <v>15437</v>
      </c>
      <c r="E1714" s="3" t="s">
        <v>20811</v>
      </c>
      <c r="F1714" s="3" t="s">
        <v>22105</v>
      </c>
      <c r="G1714" s="3" t="s">
        <v>18591</v>
      </c>
      <c r="H1714" s="3" t="s">
        <v>18592</v>
      </c>
      <c r="I1714" s="30" t="s">
        <v>25076</v>
      </c>
    </row>
    <row r="1715" spans="1:9">
      <c r="A1715" s="3" t="s">
        <v>14539</v>
      </c>
      <c r="B1715" s="3" t="s">
        <v>14585</v>
      </c>
      <c r="C1715" s="3" t="s">
        <v>14468</v>
      </c>
      <c r="D1715" s="3" t="s">
        <v>15438</v>
      </c>
      <c r="E1715" s="3" t="s">
        <v>6306</v>
      </c>
      <c r="F1715" s="3" t="s">
        <v>22106</v>
      </c>
      <c r="G1715" s="3" t="s">
        <v>18593</v>
      </c>
      <c r="H1715" s="3" t="s">
        <v>18594</v>
      </c>
      <c r="I1715" s="30" t="s">
        <v>25076</v>
      </c>
    </row>
    <row r="1716" spans="1:9">
      <c r="A1716" s="3" t="s">
        <v>14539</v>
      </c>
      <c r="B1716" s="3" t="s">
        <v>14585</v>
      </c>
      <c r="C1716" s="3" t="s">
        <v>14468</v>
      </c>
      <c r="D1716" s="3" t="s">
        <v>15439</v>
      </c>
      <c r="E1716" s="3" t="s">
        <v>6306</v>
      </c>
      <c r="F1716" s="3" t="s">
        <v>22107</v>
      </c>
      <c r="G1716" s="3" t="s">
        <v>18595</v>
      </c>
      <c r="H1716" s="3"/>
      <c r="I1716" s="30" t="s">
        <v>25076</v>
      </c>
    </row>
    <row r="1717" spans="1:9">
      <c r="A1717" s="3" t="s">
        <v>14539</v>
      </c>
      <c r="B1717" s="3" t="s">
        <v>14585</v>
      </c>
      <c r="C1717" s="3" t="s">
        <v>14468</v>
      </c>
      <c r="D1717" s="3" t="s">
        <v>15440</v>
      </c>
      <c r="E1717" s="3" t="s">
        <v>796</v>
      </c>
      <c r="F1717" s="3" t="s">
        <v>22108</v>
      </c>
      <c r="G1717" s="3" t="s">
        <v>18596</v>
      </c>
      <c r="H1717" s="3" t="s">
        <v>18597</v>
      </c>
      <c r="I1717" s="30" t="s">
        <v>25076</v>
      </c>
    </row>
    <row r="1718" spans="1:9">
      <c r="A1718" s="3" t="s">
        <v>14539</v>
      </c>
      <c r="B1718" s="3" t="s">
        <v>14585</v>
      </c>
      <c r="C1718" s="3" t="s">
        <v>14468</v>
      </c>
      <c r="D1718" s="3" t="s">
        <v>15208</v>
      </c>
      <c r="E1718" s="3" t="s">
        <v>768</v>
      </c>
      <c r="F1718" s="3" t="s">
        <v>22109</v>
      </c>
      <c r="G1718" s="3" t="s">
        <v>18598</v>
      </c>
      <c r="H1718" s="3"/>
      <c r="I1718" s="30" t="s">
        <v>25076</v>
      </c>
    </row>
    <row r="1719" spans="1:9">
      <c r="A1719" s="3" t="s">
        <v>14539</v>
      </c>
      <c r="B1719" s="3" t="s">
        <v>14585</v>
      </c>
      <c r="C1719" s="3" t="s">
        <v>14468</v>
      </c>
      <c r="D1719" s="3" t="s">
        <v>15225</v>
      </c>
      <c r="E1719" s="3" t="s">
        <v>768</v>
      </c>
      <c r="F1719" s="3" t="s">
        <v>22110</v>
      </c>
      <c r="G1719" s="3" t="s">
        <v>17922</v>
      </c>
      <c r="H1719" s="3"/>
      <c r="I1719" s="30" t="s">
        <v>25076</v>
      </c>
    </row>
    <row r="1720" spans="1:9">
      <c r="A1720" s="3" t="s">
        <v>14539</v>
      </c>
      <c r="B1720" s="3" t="s">
        <v>14585</v>
      </c>
      <c r="C1720" s="3" t="s">
        <v>14468</v>
      </c>
      <c r="D1720" s="3" t="s">
        <v>15441</v>
      </c>
      <c r="E1720" s="3" t="s">
        <v>1005</v>
      </c>
      <c r="F1720" s="3" t="s">
        <v>22111</v>
      </c>
      <c r="G1720" s="3" t="s">
        <v>18599</v>
      </c>
      <c r="H1720" s="3"/>
      <c r="I1720" s="30" t="s">
        <v>25076</v>
      </c>
    </row>
    <row r="1721" spans="1:9">
      <c r="A1721" s="3" t="s">
        <v>14539</v>
      </c>
      <c r="B1721" s="3" t="s">
        <v>14585</v>
      </c>
      <c r="C1721" s="3" t="s">
        <v>14468</v>
      </c>
      <c r="D1721" s="3" t="s">
        <v>15442</v>
      </c>
      <c r="E1721" s="3" t="s">
        <v>1005</v>
      </c>
      <c r="F1721" s="3" t="s">
        <v>22112</v>
      </c>
      <c r="G1721" s="3" t="s">
        <v>18600</v>
      </c>
      <c r="H1721" s="3"/>
      <c r="I1721" s="30" t="s">
        <v>25076</v>
      </c>
    </row>
    <row r="1722" spans="1:9">
      <c r="A1722" s="3" t="s">
        <v>14539</v>
      </c>
      <c r="B1722" s="3" t="s">
        <v>14585</v>
      </c>
      <c r="C1722" s="3" t="s">
        <v>14468</v>
      </c>
      <c r="D1722" s="3" t="s">
        <v>15443</v>
      </c>
      <c r="E1722" s="3" t="s">
        <v>20809</v>
      </c>
      <c r="F1722" s="3" t="s">
        <v>22113</v>
      </c>
      <c r="G1722" s="3" t="s">
        <v>18601</v>
      </c>
      <c r="H1722" s="3"/>
      <c r="I1722" s="30" t="s">
        <v>25076</v>
      </c>
    </row>
    <row r="1723" spans="1:9">
      <c r="A1723" s="3" t="s">
        <v>14539</v>
      </c>
      <c r="B1723" s="3" t="s">
        <v>14585</v>
      </c>
      <c r="C1723" s="3" t="s">
        <v>14468</v>
      </c>
      <c r="D1723" s="3" t="s">
        <v>15444</v>
      </c>
      <c r="E1723" s="3" t="s">
        <v>20809</v>
      </c>
      <c r="F1723" s="3" t="s">
        <v>22104</v>
      </c>
      <c r="G1723" s="3" t="s">
        <v>18590</v>
      </c>
      <c r="H1723" s="3"/>
      <c r="I1723" s="30" t="s">
        <v>25076</v>
      </c>
    </row>
    <row r="1724" spans="1:9">
      <c r="A1724" s="3" t="s">
        <v>14539</v>
      </c>
      <c r="B1724" s="3" t="s">
        <v>14585</v>
      </c>
      <c r="C1724" s="3" t="s">
        <v>14468</v>
      </c>
      <c r="D1724" s="3" t="s">
        <v>15252</v>
      </c>
      <c r="E1724" s="3" t="s">
        <v>20809</v>
      </c>
      <c r="F1724" s="3" t="s">
        <v>22114</v>
      </c>
      <c r="G1724" s="3" t="s">
        <v>18033</v>
      </c>
      <c r="H1724" s="3" t="s">
        <v>18034</v>
      </c>
      <c r="I1724" s="30" t="s">
        <v>25076</v>
      </c>
    </row>
    <row r="1725" spans="1:9">
      <c r="A1725" s="3" t="s">
        <v>14539</v>
      </c>
      <c r="B1725" s="3" t="s">
        <v>14585</v>
      </c>
      <c r="C1725" s="3" t="s">
        <v>14468</v>
      </c>
      <c r="D1725" s="3" t="s">
        <v>15212</v>
      </c>
      <c r="E1725" s="3" t="s">
        <v>20809</v>
      </c>
      <c r="F1725" s="3" t="s">
        <v>22115</v>
      </c>
      <c r="G1725" s="3" t="s">
        <v>17851</v>
      </c>
      <c r="H1725" s="3" t="s">
        <v>18602</v>
      </c>
      <c r="I1725" s="30" t="s">
        <v>25076</v>
      </c>
    </row>
    <row r="1726" spans="1:9">
      <c r="A1726" s="3" t="s">
        <v>14539</v>
      </c>
      <c r="B1726" s="3" t="s">
        <v>14585</v>
      </c>
      <c r="C1726" s="3" t="s">
        <v>14468</v>
      </c>
      <c r="D1726" s="3" t="s">
        <v>15245</v>
      </c>
      <c r="E1726" s="3" t="s">
        <v>20809</v>
      </c>
      <c r="F1726" s="3" t="s">
        <v>22116</v>
      </c>
      <c r="G1726" s="3" t="s">
        <v>18603</v>
      </c>
      <c r="H1726" s="3"/>
      <c r="I1726" s="30" t="s">
        <v>25076</v>
      </c>
    </row>
    <row r="1727" spans="1:9">
      <c r="A1727" s="3" t="s">
        <v>14539</v>
      </c>
      <c r="B1727" s="3" t="s">
        <v>14585</v>
      </c>
      <c r="C1727" s="3" t="s">
        <v>1620</v>
      </c>
      <c r="D1727" s="3" t="s">
        <v>15445</v>
      </c>
      <c r="E1727" s="3" t="s">
        <v>20806</v>
      </c>
      <c r="F1727" s="3" t="s">
        <v>22117</v>
      </c>
      <c r="G1727" s="3" t="s">
        <v>18604</v>
      </c>
      <c r="H1727" s="3"/>
      <c r="I1727" s="30" t="s">
        <v>25076</v>
      </c>
    </row>
    <row r="1728" spans="1:9">
      <c r="A1728" s="3" t="s">
        <v>14539</v>
      </c>
      <c r="B1728" s="3" t="s">
        <v>14585</v>
      </c>
      <c r="C1728" s="3" t="s">
        <v>1620</v>
      </c>
      <c r="D1728" s="3" t="s">
        <v>15447</v>
      </c>
      <c r="E1728" s="3" t="s">
        <v>20806</v>
      </c>
      <c r="F1728" s="3" t="s">
        <v>22119</v>
      </c>
      <c r="G1728" s="3" t="s">
        <v>18606</v>
      </c>
      <c r="H1728" s="3" t="s">
        <v>18607</v>
      </c>
      <c r="I1728" s="30" t="s">
        <v>25076</v>
      </c>
    </row>
    <row r="1729" spans="1:9">
      <c r="A1729" s="3" t="s">
        <v>14539</v>
      </c>
      <c r="B1729" s="3" t="s">
        <v>14585</v>
      </c>
      <c r="C1729" s="3" t="s">
        <v>1620</v>
      </c>
      <c r="D1729" s="3" t="s">
        <v>15449</v>
      </c>
      <c r="E1729" s="3" t="s">
        <v>20806</v>
      </c>
      <c r="F1729" s="3" t="s">
        <v>22121</v>
      </c>
      <c r="G1729" s="3" t="s">
        <v>18609</v>
      </c>
      <c r="H1729" s="3"/>
      <c r="I1729" s="30" t="s">
        <v>25076</v>
      </c>
    </row>
    <row r="1730" spans="1:9">
      <c r="A1730" s="3" t="s">
        <v>14539</v>
      </c>
      <c r="B1730" s="3" t="s">
        <v>14585</v>
      </c>
      <c r="C1730" s="3" t="s">
        <v>1620</v>
      </c>
      <c r="D1730" s="3" t="s">
        <v>15450</v>
      </c>
      <c r="E1730" s="3" t="s">
        <v>20806</v>
      </c>
      <c r="F1730" s="3" t="s">
        <v>22122</v>
      </c>
      <c r="G1730" s="3" t="s">
        <v>18610</v>
      </c>
      <c r="H1730" s="3"/>
      <c r="I1730" s="30" t="s">
        <v>25076</v>
      </c>
    </row>
    <row r="1731" spans="1:9">
      <c r="A1731" s="3" t="s">
        <v>14539</v>
      </c>
      <c r="B1731" s="3" t="s">
        <v>14585</v>
      </c>
      <c r="C1731" s="3" t="s">
        <v>1620</v>
      </c>
      <c r="D1731" s="3" t="s">
        <v>15451</v>
      </c>
      <c r="E1731" s="3" t="s">
        <v>20806</v>
      </c>
      <c r="F1731" s="3" t="s">
        <v>22123</v>
      </c>
      <c r="G1731" s="3" t="s">
        <v>18611</v>
      </c>
      <c r="H1731" s="3" t="s">
        <v>18612</v>
      </c>
      <c r="I1731" s="30" t="s">
        <v>25076</v>
      </c>
    </row>
    <row r="1732" spans="1:9">
      <c r="A1732" s="3" t="s">
        <v>14539</v>
      </c>
      <c r="B1732" s="3" t="s">
        <v>14585</v>
      </c>
      <c r="C1732" s="3" t="s">
        <v>1620</v>
      </c>
      <c r="D1732" s="3" t="s">
        <v>15452</v>
      </c>
      <c r="E1732" s="3" t="s">
        <v>1603</v>
      </c>
      <c r="F1732" s="3" t="s">
        <v>22124</v>
      </c>
      <c r="G1732" s="3" t="s">
        <v>18613</v>
      </c>
      <c r="H1732" s="3" t="s">
        <v>18614</v>
      </c>
      <c r="I1732" s="30" t="s">
        <v>25076</v>
      </c>
    </row>
    <row r="1733" spans="1:9">
      <c r="A1733" s="3" t="s">
        <v>14539</v>
      </c>
      <c r="B1733" s="3" t="s">
        <v>14585</v>
      </c>
      <c r="C1733" s="3" t="s">
        <v>1620</v>
      </c>
      <c r="D1733" s="3" t="s">
        <v>15453</v>
      </c>
      <c r="E1733" s="3" t="s">
        <v>768</v>
      </c>
      <c r="F1733" s="3" t="s">
        <v>22125</v>
      </c>
      <c r="G1733" s="3" t="s">
        <v>18615</v>
      </c>
      <c r="H1733" s="3" t="s">
        <v>18616</v>
      </c>
      <c r="I1733" s="30" t="s">
        <v>25076</v>
      </c>
    </row>
    <row r="1734" spans="1:9">
      <c r="A1734" s="3" t="s">
        <v>14539</v>
      </c>
      <c r="B1734" s="3" t="s">
        <v>14585</v>
      </c>
      <c r="C1734" s="3" t="s">
        <v>1620</v>
      </c>
      <c r="D1734" s="3" t="s">
        <v>15454</v>
      </c>
      <c r="E1734" s="3" t="s">
        <v>1005</v>
      </c>
      <c r="F1734" s="3"/>
      <c r="G1734" s="3" t="s">
        <v>18617</v>
      </c>
      <c r="H1734" s="3"/>
      <c r="I1734" s="30" t="s">
        <v>25076</v>
      </c>
    </row>
    <row r="1735" spans="1:9">
      <c r="A1735" s="3" t="s">
        <v>14539</v>
      </c>
      <c r="B1735" s="3" t="s">
        <v>14585</v>
      </c>
      <c r="C1735" s="3" t="s">
        <v>1620</v>
      </c>
      <c r="D1735" s="3" t="s">
        <v>15455</v>
      </c>
      <c r="E1735" s="3" t="s">
        <v>20808</v>
      </c>
      <c r="F1735" s="3" t="s">
        <v>22126</v>
      </c>
      <c r="G1735" s="3" t="s">
        <v>18618</v>
      </c>
      <c r="H1735" s="3" t="s">
        <v>18619</v>
      </c>
      <c r="I1735" s="30" t="s">
        <v>25076</v>
      </c>
    </row>
    <row r="1736" spans="1:9">
      <c r="A1736" s="3" t="s">
        <v>14539</v>
      </c>
      <c r="B1736" s="3" t="s">
        <v>14585</v>
      </c>
      <c r="C1736" s="3" t="s">
        <v>1620</v>
      </c>
      <c r="D1736" s="3" t="s">
        <v>15456</v>
      </c>
      <c r="E1736" s="3" t="s">
        <v>20808</v>
      </c>
      <c r="F1736" s="3" t="s">
        <v>22127</v>
      </c>
      <c r="G1736" s="3" t="s">
        <v>18620</v>
      </c>
      <c r="H1736" s="3" t="s">
        <v>18621</v>
      </c>
      <c r="I1736" s="30" t="s">
        <v>25076</v>
      </c>
    </row>
    <row r="1737" spans="1:9">
      <c r="A1737" s="3" t="s">
        <v>14539</v>
      </c>
      <c r="B1737" s="3" t="s">
        <v>14585</v>
      </c>
      <c r="C1737" s="3" t="s">
        <v>1620</v>
      </c>
      <c r="D1737" s="3" t="s">
        <v>15457</v>
      </c>
      <c r="E1737" s="3" t="s">
        <v>20808</v>
      </c>
      <c r="F1737" s="3" t="s">
        <v>22128</v>
      </c>
      <c r="G1737" s="3" t="s">
        <v>18622</v>
      </c>
      <c r="H1737" s="3" t="s">
        <v>18623</v>
      </c>
      <c r="I1737" s="30" t="s">
        <v>25076</v>
      </c>
    </row>
    <row r="1738" spans="1:9">
      <c r="A1738" s="3" t="s">
        <v>14539</v>
      </c>
      <c r="B1738" s="3" t="s">
        <v>14585</v>
      </c>
      <c r="C1738" s="3" t="s">
        <v>1620</v>
      </c>
      <c r="D1738" s="3" t="s">
        <v>15458</v>
      </c>
      <c r="E1738" s="3" t="s">
        <v>20808</v>
      </c>
      <c r="F1738" s="3" t="s">
        <v>22129</v>
      </c>
      <c r="G1738" s="3" t="s">
        <v>18624</v>
      </c>
      <c r="H1738" s="3" t="s">
        <v>18625</v>
      </c>
      <c r="I1738" s="30" t="s">
        <v>25076</v>
      </c>
    </row>
    <row r="1739" spans="1:9">
      <c r="A1739" s="3" t="s">
        <v>14539</v>
      </c>
      <c r="B1739" s="3" t="s">
        <v>14585</v>
      </c>
      <c r="C1739" s="3" t="s">
        <v>1620</v>
      </c>
      <c r="D1739" s="3" t="s">
        <v>15118</v>
      </c>
      <c r="E1739" s="3" t="s">
        <v>20808</v>
      </c>
      <c r="F1739" s="3" t="s">
        <v>22130</v>
      </c>
      <c r="G1739" s="3" t="s">
        <v>18626</v>
      </c>
      <c r="H1739" s="3" t="s">
        <v>18627</v>
      </c>
      <c r="I1739" s="30" t="s">
        <v>25076</v>
      </c>
    </row>
    <row r="1740" spans="1:9">
      <c r="A1740" s="3" t="s">
        <v>14539</v>
      </c>
      <c r="B1740" s="3" t="s">
        <v>14585</v>
      </c>
      <c r="C1740" s="3" t="s">
        <v>1620</v>
      </c>
      <c r="D1740" s="3" t="s">
        <v>15459</v>
      </c>
      <c r="E1740" s="3" t="s">
        <v>20808</v>
      </c>
      <c r="F1740" s="3" t="s">
        <v>22131</v>
      </c>
      <c r="G1740" s="3" t="s">
        <v>18628</v>
      </c>
      <c r="H1740" s="3" t="s">
        <v>18629</v>
      </c>
      <c r="I1740" s="30" t="s">
        <v>25076</v>
      </c>
    </row>
    <row r="1741" spans="1:9">
      <c r="A1741" s="3" t="s">
        <v>14539</v>
      </c>
      <c r="B1741" s="3" t="s">
        <v>14585</v>
      </c>
      <c r="C1741" s="3" t="s">
        <v>1620</v>
      </c>
      <c r="D1741" s="3" t="s">
        <v>15371</v>
      </c>
      <c r="E1741" s="3" t="s">
        <v>20808</v>
      </c>
      <c r="F1741" s="3" t="s">
        <v>22132</v>
      </c>
      <c r="G1741" s="3" t="s">
        <v>18298</v>
      </c>
      <c r="H1741" s="3" t="s">
        <v>18299</v>
      </c>
      <c r="I1741" s="30" t="s">
        <v>25076</v>
      </c>
    </row>
    <row r="1742" spans="1:9">
      <c r="A1742" s="3" t="s">
        <v>14539</v>
      </c>
      <c r="B1742" s="3" t="s">
        <v>14585</v>
      </c>
      <c r="C1742" s="3" t="s">
        <v>1620</v>
      </c>
      <c r="D1742" s="3" t="s">
        <v>15163</v>
      </c>
      <c r="E1742" s="3" t="s">
        <v>20807</v>
      </c>
      <c r="F1742" s="3" t="s">
        <v>22133</v>
      </c>
      <c r="G1742" s="3" t="s">
        <v>18630</v>
      </c>
      <c r="H1742" s="3" t="s">
        <v>18631</v>
      </c>
      <c r="I1742" s="30" t="s">
        <v>25076</v>
      </c>
    </row>
    <row r="1743" spans="1:9">
      <c r="A1743" s="3" t="s">
        <v>14539</v>
      </c>
      <c r="B1743" s="3" t="s">
        <v>14585</v>
      </c>
      <c r="C1743" s="3" t="s">
        <v>1620</v>
      </c>
      <c r="D1743" s="3" t="s">
        <v>15460</v>
      </c>
      <c r="E1743" s="3" t="s">
        <v>20807</v>
      </c>
      <c r="F1743" s="3" t="s">
        <v>22134</v>
      </c>
      <c r="G1743" s="3" t="s">
        <v>18632</v>
      </c>
      <c r="H1743" s="3" t="s">
        <v>18633</v>
      </c>
      <c r="I1743" s="30" t="s">
        <v>25076</v>
      </c>
    </row>
    <row r="1744" spans="1:9">
      <c r="A1744" s="3" t="s">
        <v>14539</v>
      </c>
      <c r="B1744" s="3" t="s">
        <v>14585</v>
      </c>
      <c r="C1744" s="3" t="s">
        <v>1454</v>
      </c>
      <c r="D1744" s="3" t="s">
        <v>15194</v>
      </c>
      <c r="E1744" s="3" t="s">
        <v>1454</v>
      </c>
      <c r="F1744" s="3" t="s">
        <v>22135</v>
      </c>
      <c r="G1744" s="3" t="s">
        <v>18634</v>
      </c>
      <c r="H1744" s="3" t="s">
        <v>18635</v>
      </c>
      <c r="I1744" s="30" t="s">
        <v>25076</v>
      </c>
    </row>
    <row r="1745" spans="1:9">
      <c r="A1745" s="3" t="s">
        <v>14539</v>
      </c>
      <c r="B1745" s="3" t="s">
        <v>14585</v>
      </c>
      <c r="C1745" s="3" t="s">
        <v>1454</v>
      </c>
      <c r="D1745" s="3" t="s">
        <v>15194</v>
      </c>
      <c r="E1745" s="3" t="s">
        <v>1454</v>
      </c>
      <c r="F1745" s="3" t="s">
        <v>22136</v>
      </c>
      <c r="G1745" s="3" t="s">
        <v>18635</v>
      </c>
      <c r="H1745" s="3"/>
      <c r="I1745" s="30" t="s">
        <v>25076</v>
      </c>
    </row>
    <row r="1746" spans="1:9">
      <c r="A1746" s="3" t="s">
        <v>14539</v>
      </c>
      <c r="B1746" s="3" t="s">
        <v>14585</v>
      </c>
      <c r="C1746" s="3" t="s">
        <v>1454</v>
      </c>
      <c r="D1746" s="3" t="s">
        <v>14993</v>
      </c>
      <c r="E1746" s="3" t="s">
        <v>1454</v>
      </c>
      <c r="F1746" s="3" t="s">
        <v>22137</v>
      </c>
      <c r="G1746" s="3" t="s">
        <v>18636</v>
      </c>
      <c r="H1746" s="3" t="s">
        <v>18637</v>
      </c>
      <c r="I1746" s="30" t="s">
        <v>25076</v>
      </c>
    </row>
    <row r="1747" spans="1:9">
      <c r="A1747" s="3" t="s">
        <v>14539</v>
      </c>
      <c r="B1747" s="3" t="s">
        <v>14585</v>
      </c>
      <c r="C1747" s="3" t="s">
        <v>1454</v>
      </c>
      <c r="D1747" s="3" t="s">
        <v>14993</v>
      </c>
      <c r="E1747" s="3" t="s">
        <v>1454</v>
      </c>
      <c r="F1747" s="3" t="s">
        <v>22138</v>
      </c>
      <c r="G1747" s="3" t="s">
        <v>18638</v>
      </c>
      <c r="H1747" s="3" t="s">
        <v>18639</v>
      </c>
      <c r="I1747" s="30" t="s">
        <v>25076</v>
      </c>
    </row>
    <row r="1748" spans="1:9">
      <c r="A1748" s="3" t="s">
        <v>14539</v>
      </c>
      <c r="B1748" s="3" t="s">
        <v>14585</v>
      </c>
      <c r="C1748" s="3" t="s">
        <v>1454</v>
      </c>
      <c r="D1748" s="3" t="s">
        <v>14993</v>
      </c>
      <c r="E1748" s="3" t="s">
        <v>1454</v>
      </c>
      <c r="F1748" s="3" t="s">
        <v>22139</v>
      </c>
      <c r="G1748" s="3" t="s">
        <v>18640</v>
      </c>
      <c r="H1748" s="3" t="s">
        <v>18641</v>
      </c>
      <c r="I1748" s="30" t="s">
        <v>25076</v>
      </c>
    </row>
    <row r="1749" spans="1:9">
      <c r="A1749" s="3" t="s">
        <v>14539</v>
      </c>
      <c r="B1749" s="3" t="s">
        <v>14585</v>
      </c>
      <c r="C1749" s="3" t="s">
        <v>1454</v>
      </c>
      <c r="D1749" s="3" t="s">
        <v>15031</v>
      </c>
      <c r="E1749" s="3" t="s">
        <v>1454</v>
      </c>
      <c r="F1749" s="3" t="s">
        <v>22140</v>
      </c>
      <c r="G1749" s="3" t="s">
        <v>18642</v>
      </c>
      <c r="H1749" s="3" t="s">
        <v>18643</v>
      </c>
      <c r="I1749" s="30" t="s">
        <v>25076</v>
      </c>
    </row>
    <row r="1750" spans="1:9">
      <c r="A1750" s="3" t="s">
        <v>14539</v>
      </c>
      <c r="B1750" s="3" t="s">
        <v>14585</v>
      </c>
      <c r="C1750" s="3" t="s">
        <v>1454</v>
      </c>
      <c r="D1750" s="3" t="s">
        <v>14746</v>
      </c>
      <c r="E1750" s="3" t="s">
        <v>1454</v>
      </c>
      <c r="F1750" s="3" t="s">
        <v>22141</v>
      </c>
      <c r="G1750" s="3" t="s">
        <v>18644</v>
      </c>
      <c r="H1750" s="3"/>
      <c r="I1750" s="30" t="s">
        <v>25076</v>
      </c>
    </row>
    <row r="1751" spans="1:9">
      <c r="A1751" s="3" t="s">
        <v>14539</v>
      </c>
      <c r="B1751" s="3" t="s">
        <v>14585</v>
      </c>
      <c r="C1751" s="3" t="s">
        <v>1454</v>
      </c>
      <c r="D1751" s="3" t="s">
        <v>14746</v>
      </c>
      <c r="E1751" s="3" t="s">
        <v>1454</v>
      </c>
      <c r="F1751" s="3" t="s">
        <v>22142</v>
      </c>
      <c r="G1751" s="3" t="s">
        <v>18645</v>
      </c>
      <c r="H1751" s="3"/>
      <c r="I1751" s="30" t="s">
        <v>25076</v>
      </c>
    </row>
    <row r="1752" spans="1:9">
      <c r="A1752" s="3" t="s">
        <v>14539</v>
      </c>
      <c r="B1752" s="3" t="s">
        <v>14585</v>
      </c>
      <c r="C1752" s="3" t="s">
        <v>1454</v>
      </c>
      <c r="D1752" s="3" t="s">
        <v>14746</v>
      </c>
      <c r="E1752" s="3" t="s">
        <v>1454</v>
      </c>
      <c r="F1752" s="3" t="s">
        <v>22143</v>
      </c>
      <c r="G1752" s="3" t="s">
        <v>18646</v>
      </c>
      <c r="H1752" s="3"/>
      <c r="I1752" s="30" t="s">
        <v>25076</v>
      </c>
    </row>
    <row r="1753" spans="1:9">
      <c r="A1753" s="3" t="s">
        <v>14539</v>
      </c>
      <c r="B1753" s="3" t="s">
        <v>14585</v>
      </c>
      <c r="C1753" s="3" t="s">
        <v>1454</v>
      </c>
      <c r="D1753" s="3" t="s">
        <v>14746</v>
      </c>
      <c r="E1753" s="3" t="s">
        <v>1454</v>
      </c>
      <c r="F1753" s="3" t="s">
        <v>22144</v>
      </c>
      <c r="G1753" s="3" t="s">
        <v>18647</v>
      </c>
      <c r="H1753" s="3"/>
      <c r="I1753" s="30" t="s">
        <v>25076</v>
      </c>
    </row>
    <row r="1754" spans="1:9">
      <c r="A1754" s="3" t="s">
        <v>14539</v>
      </c>
      <c r="B1754" s="3" t="s">
        <v>14585</v>
      </c>
      <c r="C1754" s="3" t="s">
        <v>1454</v>
      </c>
      <c r="D1754" s="3" t="s">
        <v>14746</v>
      </c>
      <c r="E1754" s="3" t="s">
        <v>1454</v>
      </c>
      <c r="F1754" s="3" t="s">
        <v>22145</v>
      </c>
      <c r="G1754" s="3" t="s">
        <v>18648</v>
      </c>
      <c r="H1754" s="3"/>
      <c r="I1754" s="30" t="s">
        <v>25076</v>
      </c>
    </row>
    <row r="1755" spans="1:9">
      <c r="A1755" s="3" t="s">
        <v>14539</v>
      </c>
      <c r="B1755" s="3" t="s">
        <v>14585</v>
      </c>
      <c r="C1755" s="3" t="s">
        <v>1454</v>
      </c>
      <c r="D1755" s="3" t="s">
        <v>14746</v>
      </c>
      <c r="E1755" s="3" t="s">
        <v>1454</v>
      </c>
      <c r="F1755" s="3" t="s">
        <v>22146</v>
      </c>
      <c r="G1755" s="3" t="s">
        <v>18649</v>
      </c>
      <c r="H1755" s="3"/>
      <c r="I1755" s="30" t="s">
        <v>25076</v>
      </c>
    </row>
    <row r="1756" spans="1:9">
      <c r="A1756" s="3" t="s">
        <v>14539</v>
      </c>
      <c r="B1756" s="3" t="s">
        <v>14585</v>
      </c>
      <c r="C1756" s="3" t="s">
        <v>1454</v>
      </c>
      <c r="D1756" s="3" t="s">
        <v>14746</v>
      </c>
      <c r="E1756" s="3" t="s">
        <v>1454</v>
      </c>
      <c r="F1756" s="3" t="s">
        <v>22147</v>
      </c>
      <c r="G1756" s="3" t="s">
        <v>18650</v>
      </c>
      <c r="H1756" s="3"/>
      <c r="I1756" s="30" t="s">
        <v>25076</v>
      </c>
    </row>
    <row r="1757" spans="1:9">
      <c r="A1757" s="3" t="s">
        <v>14539</v>
      </c>
      <c r="B1757" s="3" t="s">
        <v>14585</v>
      </c>
      <c r="C1757" s="3" t="s">
        <v>1454</v>
      </c>
      <c r="D1757" s="3" t="s">
        <v>1615</v>
      </c>
      <c r="E1757" s="3" t="s">
        <v>1454</v>
      </c>
      <c r="F1757" s="3" t="s">
        <v>22148</v>
      </c>
      <c r="G1757" s="3" t="s">
        <v>18651</v>
      </c>
      <c r="H1757" s="3"/>
      <c r="I1757" s="30" t="s">
        <v>25076</v>
      </c>
    </row>
    <row r="1758" spans="1:9">
      <c r="A1758" s="3" t="s">
        <v>14539</v>
      </c>
      <c r="B1758" s="3" t="s">
        <v>14585</v>
      </c>
      <c r="C1758" s="3" t="s">
        <v>1454</v>
      </c>
      <c r="D1758" s="3" t="s">
        <v>1615</v>
      </c>
      <c r="E1758" s="3" t="s">
        <v>1454</v>
      </c>
      <c r="F1758" s="3" t="s">
        <v>22149</v>
      </c>
      <c r="G1758" s="3" t="s">
        <v>18652</v>
      </c>
      <c r="H1758" s="3"/>
      <c r="I1758" s="30" t="s">
        <v>25076</v>
      </c>
    </row>
    <row r="1759" spans="1:9">
      <c r="A1759" s="3" t="s">
        <v>14539</v>
      </c>
      <c r="B1759" s="3" t="s">
        <v>14585</v>
      </c>
      <c r="C1759" s="3" t="s">
        <v>1454</v>
      </c>
      <c r="D1759" s="3" t="s">
        <v>1615</v>
      </c>
      <c r="E1759" s="3" t="s">
        <v>1454</v>
      </c>
      <c r="F1759" s="3" t="s">
        <v>22150</v>
      </c>
      <c r="G1759" s="3"/>
      <c r="H1759" s="3"/>
      <c r="I1759" s="30" t="s">
        <v>25076</v>
      </c>
    </row>
    <row r="1760" spans="1:9">
      <c r="A1760" s="3" t="s">
        <v>14539</v>
      </c>
      <c r="B1760" s="3" t="s">
        <v>14585</v>
      </c>
      <c r="C1760" s="3" t="s">
        <v>1454</v>
      </c>
      <c r="D1760" s="3" t="s">
        <v>1615</v>
      </c>
      <c r="E1760" s="3" t="s">
        <v>1454</v>
      </c>
      <c r="F1760" s="3" t="s">
        <v>22151</v>
      </c>
      <c r="G1760" s="3" t="s">
        <v>18653</v>
      </c>
      <c r="H1760" s="3"/>
      <c r="I1760" s="30" t="s">
        <v>25076</v>
      </c>
    </row>
    <row r="1761" spans="1:9">
      <c r="A1761" s="3" t="s">
        <v>14539</v>
      </c>
      <c r="B1761" s="3" t="s">
        <v>14585</v>
      </c>
      <c r="C1761" s="3" t="s">
        <v>1454</v>
      </c>
      <c r="D1761" s="3" t="s">
        <v>1615</v>
      </c>
      <c r="E1761" s="3" t="s">
        <v>1454</v>
      </c>
      <c r="F1761" s="3" t="s">
        <v>22152</v>
      </c>
      <c r="G1761" s="3"/>
      <c r="H1761" s="3"/>
      <c r="I1761" s="30" t="s">
        <v>25076</v>
      </c>
    </row>
    <row r="1762" spans="1:9">
      <c r="A1762" s="3" t="s">
        <v>14539</v>
      </c>
      <c r="B1762" s="3" t="s">
        <v>14585</v>
      </c>
      <c r="C1762" s="3" t="s">
        <v>1454</v>
      </c>
      <c r="D1762" s="3" t="s">
        <v>14747</v>
      </c>
      <c r="E1762" s="3" t="s">
        <v>1454</v>
      </c>
      <c r="F1762" s="3" t="s">
        <v>22153</v>
      </c>
      <c r="G1762" s="3" t="s">
        <v>18654</v>
      </c>
      <c r="H1762" s="3"/>
      <c r="I1762" s="30" t="s">
        <v>25076</v>
      </c>
    </row>
    <row r="1763" spans="1:9">
      <c r="A1763" s="3" t="s">
        <v>14539</v>
      </c>
      <c r="B1763" s="3" t="s">
        <v>14585</v>
      </c>
      <c r="C1763" s="3" t="s">
        <v>1454</v>
      </c>
      <c r="D1763" s="3" t="s">
        <v>14747</v>
      </c>
      <c r="E1763" s="3" t="s">
        <v>1454</v>
      </c>
      <c r="F1763" s="3" t="s">
        <v>22154</v>
      </c>
      <c r="G1763" s="3" t="s">
        <v>18655</v>
      </c>
      <c r="H1763" s="3"/>
      <c r="I1763" s="30" t="s">
        <v>25076</v>
      </c>
    </row>
    <row r="1764" spans="1:9">
      <c r="A1764" s="3" t="s">
        <v>14539</v>
      </c>
      <c r="B1764" s="3" t="s">
        <v>14585</v>
      </c>
      <c r="C1764" s="3" t="s">
        <v>1454</v>
      </c>
      <c r="D1764" s="3" t="s">
        <v>15032</v>
      </c>
      <c r="E1764" s="3" t="s">
        <v>1454</v>
      </c>
      <c r="F1764" s="3" t="s">
        <v>22155</v>
      </c>
      <c r="G1764" s="3" t="s">
        <v>18656</v>
      </c>
      <c r="H1764" s="3" t="s">
        <v>18657</v>
      </c>
      <c r="I1764" s="30" t="s">
        <v>25076</v>
      </c>
    </row>
    <row r="1765" spans="1:9">
      <c r="A1765" s="3" t="s">
        <v>14539</v>
      </c>
      <c r="B1765" s="3" t="s">
        <v>14585</v>
      </c>
      <c r="C1765" s="3" t="s">
        <v>1454</v>
      </c>
      <c r="D1765" s="3" t="s">
        <v>14809</v>
      </c>
      <c r="E1765" s="3" t="s">
        <v>1454</v>
      </c>
      <c r="F1765" s="3" t="s">
        <v>22156</v>
      </c>
      <c r="G1765" s="3"/>
      <c r="H1765" s="3"/>
      <c r="I1765" s="30" t="s">
        <v>25076</v>
      </c>
    </row>
    <row r="1766" spans="1:9">
      <c r="A1766" s="3" t="s">
        <v>14539</v>
      </c>
      <c r="B1766" s="3" t="s">
        <v>14585</v>
      </c>
      <c r="C1766" s="3" t="s">
        <v>1454</v>
      </c>
      <c r="D1766" s="3" t="s">
        <v>15165</v>
      </c>
      <c r="E1766" s="3" t="s">
        <v>1454</v>
      </c>
      <c r="F1766" s="3" t="s">
        <v>22157</v>
      </c>
      <c r="G1766" s="3"/>
      <c r="H1766" s="3"/>
      <c r="I1766" s="30" t="s">
        <v>25076</v>
      </c>
    </row>
    <row r="1767" spans="1:9">
      <c r="A1767" s="3" t="s">
        <v>14539</v>
      </c>
      <c r="B1767" s="3" t="s">
        <v>14585</v>
      </c>
      <c r="C1767" s="3" t="s">
        <v>1454</v>
      </c>
      <c r="D1767" s="3" t="s">
        <v>14748</v>
      </c>
      <c r="E1767" s="3" t="s">
        <v>1454</v>
      </c>
      <c r="F1767" s="3" t="s">
        <v>22158</v>
      </c>
      <c r="G1767" s="3" t="s">
        <v>18658</v>
      </c>
      <c r="H1767" s="3" t="s">
        <v>18659</v>
      </c>
      <c r="I1767" s="30" t="s">
        <v>25076</v>
      </c>
    </row>
    <row r="1768" spans="1:9">
      <c r="A1768" s="3" t="s">
        <v>14539</v>
      </c>
      <c r="B1768" s="3" t="s">
        <v>14585</v>
      </c>
      <c r="C1768" s="3" t="s">
        <v>1454</v>
      </c>
      <c r="D1768" s="3" t="s">
        <v>14734</v>
      </c>
      <c r="E1768" s="3" t="s">
        <v>1454</v>
      </c>
      <c r="F1768" s="3" t="s">
        <v>22159</v>
      </c>
      <c r="G1768" s="3" t="s">
        <v>18660</v>
      </c>
      <c r="H1768" s="3"/>
      <c r="I1768" s="30" t="s">
        <v>25076</v>
      </c>
    </row>
    <row r="1769" spans="1:9">
      <c r="A1769" s="3" t="s">
        <v>14539</v>
      </c>
      <c r="B1769" s="3" t="s">
        <v>14585</v>
      </c>
      <c r="C1769" s="3" t="s">
        <v>1454</v>
      </c>
      <c r="D1769" s="3" t="s">
        <v>14734</v>
      </c>
      <c r="E1769" s="3" t="s">
        <v>1454</v>
      </c>
      <c r="F1769" s="3" t="s">
        <v>22160</v>
      </c>
      <c r="G1769" s="3"/>
      <c r="H1769" s="3"/>
      <c r="I1769" s="30" t="s">
        <v>25076</v>
      </c>
    </row>
    <row r="1770" spans="1:9">
      <c r="A1770" s="3" t="s">
        <v>14539</v>
      </c>
      <c r="B1770" s="3" t="s">
        <v>14585</v>
      </c>
      <c r="C1770" s="3" t="s">
        <v>1454</v>
      </c>
      <c r="D1770" s="3" t="s">
        <v>14734</v>
      </c>
      <c r="E1770" s="3" t="s">
        <v>1454</v>
      </c>
      <c r="F1770" s="3" t="s">
        <v>22161</v>
      </c>
      <c r="G1770" s="3" t="s">
        <v>18661</v>
      </c>
      <c r="H1770" s="3"/>
      <c r="I1770" s="30" t="s">
        <v>25076</v>
      </c>
    </row>
    <row r="1771" spans="1:9">
      <c r="A1771" s="3" t="s">
        <v>14539</v>
      </c>
      <c r="B1771" s="3" t="s">
        <v>14585</v>
      </c>
      <c r="C1771" s="3" t="s">
        <v>1454</v>
      </c>
      <c r="D1771" s="3" t="s">
        <v>14734</v>
      </c>
      <c r="E1771" s="3" t="s">
        <v>1454</v>
      </c>
      <c r="F1771" s="3" t="s">
        <v>22162</v>
      </c>
      <c r="G1771" s="3"/>
      <c r="H1771" s="3"/>
      <c r="I1771" s="30" t="s">
        <v>25076</v>
      </c>
    </row>
    <row r="1772" spans="1:9">
      <c r="A1772" s="3" t="s">
        <v>14539</v>
      </c>
      <c r="B1772" s="3" t="s">
        <v>14585</v>
      </c>
      <c r="C1772" s="3" t="s">
        <v>1454</v>
      </c>
      <c r="D1772" s="3" t="s">
        <v>14734</v>
      </c>
      <c r="E1772" s="3" t="s">
        <v>1454</v>
      </c>
      <c r="F1772" s="3" t="s">
        <v>22163</v>
      </c>
      <c r="G1772" s="3" t="s">
        <v>18662</v>
      </c>
      <c r="H1772" s="3"/>
      <c r="I1772" s="30" t="s">
        <v>25076</v>
      </c>
    </row>
    <row r="1773" spans="1:9">
      <c r="A1773" s="3" t="s">
        <v>14539</v>
      </c>
      <c r="B1773" s="3" t="s">
        <v>14585</v>
      </c>
      <c r="C1773" s="3" t="s">
        <v>1454</v>
      </c>
      <c r="D1773" s="3" t="s">
        <v>14734</v>
      </c>
      <c r="E1773" s="3" t="s">
        <v>1454</v>
      </c>
      <c r="F1773" s="3" t="s">
        <v>22164</v>
      </c>
      <c r="G1773" s="3" t="s">
        <v>18663</v>
      </c>
      <c r="H1773" s="3"/>
      <c r="I1773" s="30" t="s">
        <v>25076</v>
      </c>
    </row>
    <row r="1774" spans="1:9">
      <c r="A1774" s="3" t="s">
        <v>14539</v>
      </c>
      <c r="B1774" s="3" t="s">
        <v>14585</v>
      </c>
      <c r="C1774" s="3" t="s">
        <v>1454</v>
      </c>
      <c r="D1774" s="3" t="s">
        <v>14734</v>
      </c>
      <c r="E1774" s="3" t="s">
        <v>1454</v>
      </c>
      <c r="F1774" s="3" t="s">
        <v>22165</v>
      </c>
      <c r="G1774" s="3"/>
      <c r="H1774" s="3"/>
      <c r="I1774" s="30" t="s">
        <v>25076</v>
      </c>
    </row>
    <row r="1775" spans="1:9">
      <c r="A1775" s="3" t="s">
        <v>14539</v>
      </c>
      <c r="B1775" s="3" t="s">
        <v>14585</v>
      </c>
      <c r="C1775" s="3" t="s">
        <v>1454</v>
      </c>
      <c r="D1775" s="3" t="s">
        <v>14872</v>
      </c>
      <c r="E1775" s="3" t="s">
        <v>1454</v>
      </c>
      <c r="F1775" s="3" t="s">
        <v>22166</v>
      </c>
      <c r="G1775" s="3" t="s">
        <v>18664</v>
      </c>
      <c r="H1775" s="3"/>
      <c r="I1775" s="30" t="s">
        <v>25076</v>
      </c>
    </row>
    <row r="1776" spans="1:9">
      <c r="A1776" s="3" t="s">
        <v>14539</v>
      </c>
      <c r="B1776" s="3" t="s">
        <v>14585</v>
      </c>
      <c r="C1776" s="3" t="s">
        <v>1454</v>
      </c>
      <c r="D1776" s="3" t="s">
        <v>15461</v>
      </c>
      <c r="E1776" s="3" t="s">
        <v>1454</v>
      </c>
      <c r="F1776" s="3" t="s">
        <v>22167</v>
      </c>
      <c r="G1776" s="3" t="s">
        <v>18665</v>
      </c>
      <c r="H1776" s="3"/>
      <c r="I1776" s="30" t="s">
        <v>25076</v>
      </c>
    </row>
    <row r="1777" spans="1:9">
      <c r="A1777" s="3" t="s">
        <v>14539</v>
      </c>
      <c r="B1777" s="3" t="s">
        <v>14585</v>
      </c>
      <c r="C1777" s="3" t="s">
        <v>1454</v>
      </c>
      <c r="D1777" s="3" t="s">
        <v>14810</v>
      </c>
      <c r="E1777" s="3" t="s">
        <v>1256</v>
      </c>
      <c r="F1777" s="3" t="s">
        <v>22168</v>
      </c>
      <c r="G1777" s="3" t="s">
        <v>18666</v>
      </c>
      <c r="H1777" s="3"/>
      <c r="I1777" s="30" t="s">
        <v>25076</v>
      </c>
    </row>
    <row r="1778" spans="1:9">
      <c r="A1778" s="3" t="s">
        <v>14539</v>
      </c>
      <c r="B1778" s="3" t="s">
        <v>14585</v>
      </c>
      <c r="C1778" s="3" t="s">
        <v>14489</v>
      </c>
      <c r="D1778" s="3" t="s">
        <v>14811</v>
      </c>
      <c r="E1778" s="3" t="s">
        <v>15523</v>
      </c>
      <c r="F1778" s="3" t="s">
        <v>22169</v>
      </c>
      <c r="G1778" s="3" t="s">
        <v>18667</v>
      </c>
      <c r="H1778" s="3"/>
      <c r="I1778" s="30" t="s">
        <v>25076</v>
      </c>
    </row>
    <row r="1779" spans="1:9">
      <c r="A1779" s="3" t="s">
        <v>14539</v>
      </c>
      <c r="B1779" s="3" t="s">
        <v>14585</v>
      </c>
      <c r="C1779" s="3" t="s">
        <v>14489</v>
      </c>
      <c r="D1779" s="3" t="s">
        <v>14823</v>
      </c>
      <c r="E1779" s="3" t="s">
        <v>15523</v>
      </c>
      <c r="F1779" s="3" t="s">
        <v>22170</v>
      </c>
      <c r="G1779" s="3" t="s">
        <v>18668</v>
      </c>
      <c r="H1779" s="3"/>
      <c r="I1779" s="30" t="s">
        <v>25076</v>
      </c>
    </row>
    <row r="1780" spans="1:9">
      <c r="A1780" s="3" t="s">
        <v>14539</v>
      </c>
      <c r="B1780" s="3" t="s">
        <v>14585</v>
      </c>
      <c r="C1780" s="3" t="s">
        <v>14489</v>
      </c>
      <c r="D1780" s="3" t="s">
        <v>14823</v>
      </c>
      <c r="E1780" s="3" t="s">
        <v>15523</v>
      </c>
      <c r="F1780" s="3" t="s">
        <v>22171</v>
      </c>
      <c r="G1780" s="3" t="s">
        <v>18669</v>
      </c>
      <c r="H1780" s="3"/>
      <c r="I1780" s="30" t="s">
        <v>25076</v>
      </c>
    </row>
    <row r="1781" spans="1:9">
      <c r="A1781" s="3" t="s">
        <v>14539</v>
      </c>
      <c r="B1781" s="3" t="s">
        <v>14585</v>
      </c>
      <c r="C1781" s="3" t="s">
        <v>14489</v>
      </c>
      <c r="D1781" s="3" t="s">
        <v>14823</v>
      </c>
      <c r="E1781" s="3" t="s">
        <v>15523</v>
      </c>
      <c r="F1781" s="3" t="s">
        <v>22172</v>
      </c>
      <c r="G1781" s="3" t="s">
        <v>18670</v>
      </c>
      <c r="H1781" s="3"/>
      <c r="I1781" s="30" t="s">
        <v>25076</v>
      </c>
    </row>
    <row r="1782" spans="1:9">
      <c r="A1782" s="3" t="s">
        <v>14539</v>
      </c>
      <c r="B1782" s="3" t="s">
        <v>14585</v>
      </c>
      <c r="C1782" s="3" t="s">
        <v>14489</v>
      </c>
      <c r="D1782" s="3" t="s">
        <v>14824</v>
      </c>
      <c r="E1782" s="3" t="s">
        <v>15523</v>
      </c>
      <c r="F1782" s="3" t="s">
        <v>22173</v>
      </c>
      <c r="G1782" s="3" t="s">
        <v>18671</v>
      </c>
      <c r="H1782" s="3"/>
      <c r="I1782" s="30" t="s">
        <v>25076</v>
      </c>
    </row>
    <row r="1783" spans="1:9">
      <c r="A1783" s="3" t="s">
        <v>14539</v>
      </c>
      <c r="B1783" s="3" t="s">
        <v>14585</v>
      </c>
      <c r="C1783" s="3" t="s">
        <v>14489</v>
      </c>
      <c r="D1783" s="3" t="s">
        <v>15197</v>
      </c>
      <c r="E1783" s="3" t="s">
        <v>15523</v>
      </c>
      <c r="F1783" s="3" t="s">
        <v>22174</v>
      </c>
      <c r="G1783" s="3" t="s">
        <v>18672</v>
      </c>
      <c r="H1783" s="3" t="s">
        <v>18673</v>
      </c>
      <c r="I1783" s="30" t="s">
        <v>25076</v>
      </c>
    </row>
    <row r="1784" spans="1:9">
      <c r="A1784" s="3" t="s">
        <v>14539</v>
      </c>
      <c r="B1784" s="3" t="s">
        <v>14585</v>
      </c>
      <c r="C1784" s="3" t="s">
        <v>14489</v>
      </c>
      <c r="D1784" s="3" t="s">
        <v>14994</v>
      </c>
      <c r="E1784" s="3" t="s">
        <v>15523</v>
      </c>
      <c r="F1784" s="3" t="s">
        <v>22175</v>
      </c>
      <c r="G1784" s="3" t="s">
        <v>17246</v>
      </c>
      <c r="H1784" s="3"/>
      <c r="I1784" s="30" t="s">
        <v>25076</v>
      </c>
    </row>
    <row r="1785" spans="1:9">
      <c r="A1785" s="3" t="s">
        <v>14539</v>
      </c>
      <c r="B1785" s="3" t="s">
        <v>14585</v>
      </c>
      <c r="C1785" s="3" t="s">
        <v>14489</v>
      </c>
      <c r="D1785" s="3" t="s">
        <v>15034</v>
      </c>
      <c r="E1785" s="3" t="s">
        <v>15523</v>
      </c>
      <c r="F1785" s="3" t="s">
        <v>22176</v>
      </c>
      <c r="G1785" s="3" t="s">
        <v>18674</v>
      </c>
      <c r="H1785" s="3" t="s">
        <v>18675</v>
      </c>
      <c r="I1785" s="30" t="s">
        <v>25076</v>
      </c>
    </row>
    <row r="1786" spans="1:9">
      <c r="A1786" s="3" t="s">
        <v>14539</v>
      </c>
      <c r="B1786" s="3" t="s">
        <v>14585</v>
      </c>
      <c r="C1786" s="3" t="s">
        <v>14489</v>
      </c>
      <c r="D1786" s="3" t="s">
        <v>15270</v>
      </c>
      <c r="E1786" s="3" t="s">
        <v>15523</v>
      </c>
      <c r="F1786" s="3" t="s">
        <v>22177</v>
      </c>
      <c r="G1786" s="3" t="s">
        <v>18676</v>
      </c>
      <c r="H1786" s="3" t="s">
        <v>18677</v>
      </c>
      <c r="I1786" s="30" t="s">
        <v>25076</v>
      </c>
    </row>
    <row r="1787" spans="1:9">
      <c r="A1787" s="3" t="s">
        <v>14539</v>
      </c>
      <c r="B1787" s="3" t="s">
        <v>14585</v>
      </c>
      <c r="C1787" s="3" t="s">
        <v>14489</v>
      </c>
      <c r="D1787" s="3" t="s">
        <v>14825</v>
      </c>
      <c r="E1787" s="3" t="s">
        <v>15523</v>
      </c>
      <c r="F1787" s="3" t="s">
        <v>22178</v>
      </c>
      <c r="G1787" s="3" t="s">
        <v>18678</v>
      </c>
      <c r="H1787" s="3"/>
      <c r="I1787" s="30" t="s">
        <v>25076</v>
      </c>
    </row>
    <row r="1788" spans="1:9">
      <c r="A1788" s="3" t="s">
        <v>14539</v>
      </c>
      <c r="B1788" s="3" t="s">
        <v>14585</v>
      </c>
      <c r="C1788" s="3" t="s">
        <v>1256</v>
      </c>
      <c r="D1788" s="3" t="s">
        <v>14995</v>
      </c>
      <c r="E1788" s="3" t="s">
        <v>1256</v>
      </c>
      <c r="F1788" s="3" t="s">
        <v>22179</v>
      </c>
      <c r="G1788" s="3"/>
      <c r="H1788" s="3"/>
      <c r="I1788" s="30" t="s">
        <v>25076</v>
      </c>
    </row>
    <row r="1789" spans="1:9">
      <c r="A1789" s="3" t="s">
        <v>14539</v>
      </c>
      <c r="B1789" s="3" t="s">
        <v>14585</v>
      </c>
      <c r="C1789" s="3" t="s">
        <v>1256</v>
      </c>
      <c r="D1789" s="3" t="s">
        <v>14995</v>
      </c>
      <c r="E1789" s="3" t="s">
        <v>1256</v>
      </c>
      <c r="F1789" s="3" t="s">
        <v>22180</v>
      </c>
      <c r="G1789" s="3"/>
      <c r="H1789" s="3"/>
      <c r="I1789" s="30" t="s">
        <v>25076</v>
      </c>
    </row>
    <row r="1790" spans="1:9">
      <c r="A1790" s="3" t="s">
        <v>14539</v>
      </c>
      <c r="B1790" s="3" t="s">
        <v>14585</v>
      </c>
      <c r="C1790" s="3" t="s">
        <v>1256</v>
      </c>
      <c r="D1790" s="3" t="s">
        <v>15035</v>
      </c>
      <c r="E1790" s="3" t="s">
        <v>1256</v>
      </c>
      <c r="F1790" s="3" t="s">
        <v>22181</v>
      </c>
      <c r="G1790" s="3" t="s">
        <v>18679</v>
      </c>
      <c r="H1790" s="3" t="s">
        <v>18680</v>
      </c>
      <c r="I1790" s="30" t="s">
        <v>25076</v>
      </c>
    </row>
    <row r="1791" spans="1:9">
      <c r="A1791" s="3" t="s">
        <v>14539</v>
      </c>
      <c r="B1791" s="3" t="s">
        <v>14585</v>
      </c>
      <c r="C1791" s="3" t="s">
        <v>1256</v>
      </c>
      <c r="D1791" s="3" t="s">
        <v>15035</v>
      </c>
      <c r="E1791" s="3" t="s">
        <v>1256</v>
      </c>
      <c r="F1791" s="3" t="s">
        <v>22182</v>
      </c>
      <c r="G1791" s="3" t="s">
        <v>18681</v>
      </c>
      <c r="H1791" s="3" t="s">
        <v>18682</v>
      </c>
      <c r="I1791" s="30" t="s">
        <v>25076</v>
      </c>
    </row>
    <row r="1792" spans="1:9">
      <c r="A1792" s="3" t="s">
        <v>14539</v>
      </c>
      <c r="B1792" s="3" t="s">
        <v>14585</v>
      </c>
      <c r="C1792" s="3" t="s">
        <v>1256</v>
      </c>
      <c r="D1792" s="3" t="s">
        <v>15035</v>
      </c>
      <c r="E1792" s="3" t="s">
        <v>1256</v>
      </c>
      <c r="F1792" s="3" t="s">
        <v>22183</v>
      </c>
      <c r="G1792" s="3" t="s">
        <v>18683</v>
      </c>
      <c r="H1792" s="3"/>
      <c r="I1792" s="30" t="s">
        <v>25076</v>
      </c>
    </row>
    <row r="1793" spans="1:9">
      <c r="A1793" s="3" t="s">
        <v>14539</v>
      </c>
      <c r="B1793" s="3" t="s">
        <v>14585</v>
      </c>
      <c r="C1793" s="3" t="s">
        <v>1256</v>
      </c>
      <c r="D1793" s="3" t="s">
        <v>14786</v>
      </c>
      <c r="E1793" s="3" t="s">
        <v>1256</v>
      </c>
      <c r="F1793" s="3" t="s">
        <v>22184</v>
      </c>
      <c r="G1793" s="3" t="s">
        <v>18684</v>
      </c>
      <c r="H1793" s="3" t="s">
        <v>18685</v>
      </c>
      <c r="I1793" s="30" t="s">
        <v>25076</v>
      </c>
    </row>
    <row r="1794" spans="1:9">
      <c r="A1794" s="3" t="s">
        <v>14539</v>
      </c>
      <c r="B1794" s="3" t="s">
        <v>14585</v>
      </c>
      <c r="C1794" s="3" t="s">
        <v>1256</v>
      </c>
      <c r="D1794" s="3" t="s">
        <v>14786</v>
      </c>
      <c r="E1794" s="3" t="s">
        <v>1256</v>
      </c>
      <c r="F1794" s="3" t="s">
        <v>22185</v>
      </c>
      <c r="G1794" s="3" t="s">
        <v>18686</v>
      </c>
      <c r="H1794" s="3"/>
      <c r="I1794" s="30" t="s">
        <v>25076</v>
      </c>
    </row>
    <row r="1795" spans="1:9">
      <c r="A1795" s="3" t="s">
        <v>14539</v>
      </c>
      <c r="B1795" s="3" t="s">
        <v>14585</v>
      </c>
      <c r="C1795" s="3" t="s">
        <v>1256</v>
      </c>
      <c r="D1795" s="3" t="s">
        <v>14786</v>
      </c>
      <c r="E1795" s="3" t="s">
        <v>1256</v>
      </c>
      <c r="F1795" s="3" t="s">
        <v>22186</v>
      </c>
      <c r="G1795" s="3" t="s">
        <v>18687</v>
      </c>
      <c r="H1795" s="3" t="s">
        <v>18688</v>
      </c>
      <c r="I1795" s="30" t="s">
        <v>25076</v>
      </c>
    </row>
    <row r="1796" spans="1:9">
      <c r="A1796" s="3" t="s">
        <v>14539</v>
      </c>
      <c r="B1796" s="3" t="s">
        <v>14585</v>
      </c>
      <c r="C1796" s="3" t="s">
        <v>1256</v>
      </c>
      <c r="D1796" s="3" t="s">
        <v>14786</v>
      </c>
      <c r="E1796" s="3" t="s">
        <v>1256</v>
      </c>
      <c r="F1796" s="3" t="s">
        <v>22187</v>
      </c>
      <c r="G1796" s="3" t="s">
        <v>18689</v>
      </c>
      <c r="H1796" s="3" t="s">
        <v>18690</v>
      </c>
      <c r="I1796" s="30" t="s">
        <v>25076</v>
      </c>
    </row>
    <row r="1797" spans="1:9">
      <c r="A1797" s="3" t="s">
        <v>14539</v>
      </c>
      <c r="B1797" s="3" t="s">
        <v>14585</v>
      </c>
      <c r="C1797" s="3" t="s">
        <v>1256</v>
      </c>
      <c r="D1797" s="3" t="s">
        <v>14786</v>
      </c>
      <c r="E1797" s="3" t="s">
        <v>1256</v>
      </c>
      <c r="F1797" s="3" t="s">
        <v>22188</v>
      </c>
      <c r="G1797" s="3" t="s">
        <v>18691</v>
      </c>
      <c r="H1797" s="3" t="s">
        <v>18692</v>
      </c>
      <c r="I1797" s="30" t="s">
        <v>25076</v>
      </c>
    </row>
    <row r="1798" spans="1:9">
      <c r="A1798" s="3" t="s">
        <v>14539</v>
      </c>
      <c r="B1798" s="3" t="s">
        <v>14585</v>
      </c>
      <c r="C1798" s="3" t="s">
        <v>1256</v>
      </c>
      <c r="D1798" s="3" t="s">
        <v>14786</v>
      </c>
      <c r="E1798" s="3" t="s">
        <v>1256</v>
      </c>
      <c r="F1798" s="3" t="s">
        <v>22189</v>
      </c>
      <c r="G1798" s="3" t="s">
        <v>18693</v>
      </c>
      <c r="H1798" s="3" t="s">
        <v>18694</v>
      </c>
      <c r="I1798" s="30" t="s">
        <v>25076</v>
      </c>
    </row>
    <row r="1799" spans="1:9">
      <c r="A1799" s="3" t="s">
        <v>14539</v>
      </c>
      <c r="B1799" s="3" t="s">
        <v>14585</v>
      </c>
      <c r="C1799" s="3" t="s">
        <v>1256</v>
      </c>
      <c r="D1799" s="3" t="s">
        <v>14848</v>
      </c>
      <c r="E1799" s="3" t="s">
        <v>1256</v>
      </c>
      <c r="F1799" s="3" t="s">
        <v>22190</v>
      </c>
      <c r="G1799" s="3" t="s">
        <v>18695</v>
      </c>
      <c r="H1799" s="3"/>
      <c r="I1799" s="30" t="s">
        <v>25076</v>
      </c>
    </row>
    <row r="1800" spans="1:9">
      <c r="A1800" s="3" t="s">
        <v>14539</v>
      </c>
      <c r="B1800" s="3" t="s">
        <v>14585</v>
      </c>
      <c r="C1800" s="3" t="s">
        <v>1256</v>
      </c>
      <c r="D1800" s="3" t="s">
        <v>14848</v>
      </c>
      <c r="E1800" s="3" t="s">
        <v>1256</v>
      </c>
      <c r="F1800" s="3" t="s">
        <v>22191</v>
      </c>
      <c r="G1800" s="3" t="s">
        <v>18696</v>
      </c>
      <c r="H1800" s="3" t="s">
        <v>18697</v>
      </c>
      <c r="I1800" s="30" t="s">
        <v>25076</v>
      </c>
    </row>
    <row r="1801" spans="1:9">
      <c r="A1801" s="3" t="s">
        <v>14539</v>
      </c>
      <c r="B1801" s="3" t="s">
        <v>14585</v>
      </c>
      <c r="C1801" s="3" t="s">
        <v>1256</v>
      </c>
      <c r="D1801" s="3" t="s">
        <v>14848</v>
      </c>
      <c r="E1801" s="3" t="s">
        <v>1256</v>
      </c>
      <c r="F1801" s="3" t="s">
        <v>22192</v>
      </c>
      <c r="G1801" s="3" t="s">
        <v>18698</v>
      </c>
      <c r="H1801" s="3" t="s">
        <v>18699</v>
      </c>
      <c r="I1801" s="30" t="s">
        <v>25076</v>
      </c>
    </row>
    <row r="1802" spans="1:9">
      <c r="A1802" s="3" t="s">
        <v>14539</v>
      </c>
      <c r="B1802" s="3" t="s">
        <v>14585</v>
      </c>
      <c r="C1802" s="3" t="s">
        <v>1256</v>
      </c>
      <c r="D1802" s="3" t="s">
        <v>14848</v>
      </c>
      <c r="E1802" s="3" t="s">
        <v>1256</v>
      </c>
      <c r="F1802" s="3" t="s">
        <v>22193</v>
      </c>
      <c r="G1802" s="3" t="s">
        <v>18700</v>
      </c>
      <c r="H1802" s="3" t="s">
        <v>18701</v>
      </c>
      <c r="I1802" s="30" t="s">
        <v>25076</v>
      </c>
    </row>
    <row r="1803" spans="1:9">
      <c r="A1803" s="3" t="s">
        <v>14539</v>
      </c>
      <c r="B1803" s="3" t="s">
        <v>14585</v>
      </c>
      <c r="C1803" s="3" t="s">
        <v>1256</v>
      </c>
      <c r="D1803" s="3" t="s">
        <v>14893</v>
      </c>
      <c r="E1803" s="3" t="s">
        <v>1256</v>
      </c>
      <c r="F1803" s="3" t="s">
        <v>22194</v>
      </c>
      <c r="G1803" s="3" t="s">
        <v>18702</v>
      </c>
      <c r="H1803" s="3" t="s">
        <v>18703</v>
      </c>
      <c r="I1803" s="30" t="s">
        <v>25076</v>
      </c>
    </row>
    <row r="1804" spans="1:9">
      <c r="A1804" s="3" t="s">
        <v>14539</v>
      </c>
      <c r="B1804" s="3" t="s">
        <v>14585</v>
      </c>
      <c r="C1804" s="3" t="s">
        <v>1256</v>
      </c>
      <c r="D1804" s="3" t="s">
        <v>14893</v>
      </c>
      <c r="E1804" s="3" t="s">
        <v>1256</v>
      </c>
      <c r="F1804" s="3" t="s">
        <v>22195</v>
      </c>
      <c r="G1804" s="3" t="s">
        <v>18704</v>
      </c>
      <c r="H1804" s="3" t="s">
        <v>18705</v>
      </c>
      <c r="I1804" s="30" t="s">
        <v>25076</v>
      </c>
    </row>
    <row r="1805" spans="1:9">
      <c r="A1805" s="3" t="s">
        <v>14539</v>
      </c>
      <c r="B1805" s="3" t="s">
        <v>14585</v>
      </c>
      <c r="C1805" s="3" t="s">
        <v>1256</v>
      </c>
      <c r="D1805" s="3" t="s">
        <v>14893</v>
      </c>
      <c r="E1805" s="3" t="s">
        <v>1256</v>
      </c>
      <c r="F1805" s="3" t="s">
        <v>22196</v>
      </c>
      <c r="G1805" s="3" t="s">
        <v>18706</v>
      </c>
      <c r="H1805" s="3" t="s">
        <v>18707</v>
      </c>
      <c r="I1805" s="30" t="s">
        <v>25076</v>
      </c>
    </row>
    <row r="1806" spans="1:9">
      <c r="A1806" s="3" t="s">
        <v>14539</v>
      </c>
      <c r="B1806" s="3" t="s">
        <v>14585</v>
      </c>
      <c r="C1806" s="3" t="s">
        <v>1256</v>
      </c>
      <c r="D1806" s="3" t="s">
        <v>14750</v>
      </c>
      <c r="E1806" s="3" t="s">
        <v>1256</v>
      </c>
      <c r="F1806" s="3" t="s">
        <v>22197</v>
      </c>
      <c r="G1806" s="3" t="s">
        <v>18708</v>
      </c>
      <c r="H1806" s="3"/>
      <c r="I1806" s="30" t="s">
        <v>25076</v>
      </c>
    </row>
    <row r="1807" spans="1:9">
      <c r="A1807" s="3" t="s">
        <v>14539</v>
      </c>
      <c r="B1807" s="3" t="s">
        <v>14585</v>
      </c>
      <c r="C1807" s="3" t="s">
        <v>1256</v>
      </c>
      <c r="D1807" s="3" t="s">
        <v>15066</v>
      </c>
      <c r="E1807" s="3" t="s">
        <v>1256</v>
      </c>
      <c r="F1807" s="3" t="s">
        <v>22198</v>
      </c>
      <c r="G1807" s="3" t="s">
        <v>17794</v>
      </c>
      <c r="H1807" s="3"/>
      <c r="I1807" s="30" t="s">
        <v>25076</v>
      </c>
    </row>
    <row r="1808" spans="1:9">
      <c r="A1808" s="3" t="s">
        <v>14539</v>
      </c>
      <c r="B1808" s="3" t="s">
        <v>14585</v>
      </c>
      <c r="C1808" s="3" t="s">
        <v>1256</v>
      </c>
      <c r="D1808" s="3" t="s">
        <v>14767</v>
      </c>
      <c r="E1808" s="3" t="s">
        <v>1256</v>
      </c>
      <c r="F1808" s="3" t="s">
        <v>22199</v>
      </c>
      <c r="G1808" s="3"/>
      <c r="H1808" s="3"/>
      <c r="I1808" s="30" t="s">
        <v>25076</v>
      </c>
    </row>
    <row r="1809" spans="1:9">
      <c r="A1809" s="3" t="s">
        <v>14539</v>
      </c>
      <c r="B1809" s="3" t="s">
        <v>14585</v>
      </c>
      <c r="C1809" s="3" t="s">
        <v>1256</v>
      </c>
      <c r="D1809" s="3" t="s">
        <v>14767</v>
      </c>
      <c r="E1809" s="3" t="s">
        <v>1256</v>
      </c>
      <c r="F1809" s="3" t="s">
        <v>22200</v>
      </c>
      <c r="G1809" s="3"/>
      <c r="H1809" s="3"/>
      <c r="I1809" s="30" t="s">
        <v>25076</v>
      </c>
    </row>
    <row r="1810" spans="1:9">
      <c r="A1810" s="3" t="s">
        <v>14539</v>
      </c>
      <c r="B1810" s="3" t="s">
        <v>14585</v>
      </c>
      <c r="C1810" s="3" t="s">
        <v>1256</v>
      </c>
      <c r="D1810" s="3" t="s">
        <v>14767</v>
      </c>
      <c r="E1810" s="3" t="s">
        <v>1256</v>
      </c>
      <c r="F1810" s="3" t="s">
        <v>22201</v>
      </c>
      <c r="G1810" s="3"/>
      <c r="H1810" s="3"/>
      <c r="I1810" s="30" t="s">
        <v>25076</v>
      </c>
    </row>
    <row r="1811" spans="1:9">
      <c r="A1811" s="3" t="s">
        <v>14539</v>
      </c>
      <c r="B1811" s="3" t="s">
        <v>14585</v>
      </c>
      <c r="C1811" s="3" t="s">
        <v>1256</v>
      </c>
      <c r="D1811" s="3" t="s">
        <v>14767</v>
      </c>
      <c r="E1811" s="3" t="s">
        <v>1256</v>
      </c>
      <c r="F1811" s="3" t="s">
        <v>22202</v>
      </c>
      <c r="G1811" s="3" t="s">
        <v>18709</v>
      </c>
      <c r="H1811" s="3" t="s">
        <v>18710</v>
      </c>
      <c r="I1811" s="30" t="s">
        <v>25076</v>
      </c>
    </row>
    <row r="1812" spans="1:9">
      <c r="A1812" s="3" t="s">
        <v>14539</v>
      </c>
      <c r="B1812" s="3" t="s">
        <v>14585</v>
      </c>
      <c r="C1812" s="3" t="s">
        <v>1256</v>
      </c>
      <c r="D1812" s="3" t="s">
        <v>14767</v>
      </c>
      <c r="E1812" s="3" t="s">
        <v>1256</v>
      </c>
      <c r="F1812" s="3" t="s">
        <v>22203</v>
      </c>
      <c r="G1812" s="3"/>
      <c r="H1812" s="3"/>
      <c r="I1812" s="30" t="s">
        <v>25076</v>
      </c>
    </row>
    <row r="1813" spans="1:9">
      <c r="A1813" s="3" t="s">
        <v>14539</v>
      </c>
      <c r="B1813" s="3" t="s">
        <v>14585</v>
      </c>
      <c r="C1813" s="3" t="s">
        <v>1256</v>
      </c>
      <c r="D1813" s="3" t="s">
        <v>14767</v>
      </c>
      <c r="E1813" s="3" t="s">
        <v>1256</v>
      </c>
      <c r="F1813" s="3" t="s">
        <v>22204</v>
      </c>
      <c r="G1813" s="3" t="s">
        <v>18711</v>
      </c>
      <c r="H1813" s="3" t="s">
        <v>18712</v>
      </c>
      <c r="I1813" s="30" t="s">
        <v>25076</v>
      </c>
    </row>
    <row r="1814" spans="1:9">
      <c r="A1814" s="3" t="s">
        <v>14539</v>
      </c>
      <c r="B1814" s="3" t="s">
        <v>14585</v>
      </c>
      <c r="C1814" s="3" t="s">
        <v>1256</v>
      </c>
      <c r="D1814" s="3" t="s">
        <v>14767</v>
      </c>
      <c r="E1814" s="3" t="s">
        <v>1256</v>
      </c>
      <c r="F1814" s="3" t="s">
        <v>22205</v>
      </c>
      <c r="G1814" s="3"/>
      <c r="H1814" s="3"/>
      <c r="I1814" s="30" t="s">
        <v>25076</v>
      </c>
    </row>
    <row r="1815" spans="1:9">
      <c r="A1815" s="3" t="s">
        <v>14539</v>
      </c>
      <c r="B1815" s="3" t="s">
        <v>14585</v>
      </c>
      <c r="C1815" s="3" t="s">
        <v>1256</v>
      </c>
      <c r="D1815" s="3" t="s">
        <v>14767</v>
      </c>
      <c r="E1815" s="3" t="s">
        <v>1256</v>
      </c>
      <c r="F1815" s="3" t="s">
        <v>22206</v>
      </c>
      <c r="G1815" s="3"/>
      <c r="H1815" s="3"/>
      <c r="I1815" s="30" t="s">
        <v>25076</v>
      </c>
    </row>
    <row r="1816" spans="1:9">
      <c r="A1816" s="3" t="s">
        <v>14539</v>
      </c>
      <c r="B1816" s="3" t="s">
        <v>14585</v>
      </c>
      <c r="C1816" s="3" t="s">
        <v>1256</v>
      </c>
      <c r="D1816" s="3" t="s">
        <v>15414</v>
      </c>
      <c r="E1816" s="3" t="s">
        <v>1256</v>
      </c>
      <c r="F1816" s="3" t="s">
        <v>22207</v>
      </c>
      <c r="G1816" s="3" t="s">
        <v>18713</v>
      </c>
      <c r="H1816" s="3"/>
      <c r="I1816" s="30" t="s">
        <v>25076</v>
      </c>
    </row>
    <row r="1817" spans="1:9">
      <c r="A1817" s="3" t="s">
        <v>14539</v>
      </c>
      <c r="B1817" s="3" t="s">
        <v>14585</v>
      </c>
      <c r="C1817" s="3" t="s">
        <v>1256</v>
      </c>
      <c r="D1817" s="3" t="s">
        <v>15042</v>
      </c>
      <c r="E1817" s="3" t="s">
        <v>1256</v>
      </c>
      <c r="F1817" s="3" t="s">
        <v>22208</v>
      </c>
      <c r="G1817" s="3" t="s">
        <v>18714</v>
      </c>
      <c r="H1817" s="3" t="s">
        <v>18715</v>
      </c>
      <c r="I1817" s="30" t="s">
        <v>25076</v>
      </c>
    </row>
    <row r="1818" spans="1:9">
      <c r="A1818" s="3" t="s">
        <v>14539</v>
      </c>
      <c r="B1818" s="3" t="s">
        <v>14585</v>
      </c>
      <c r="C1818" s="3" t="s">
        <v>1256</v>
      </c>
      <c r="D1818" s="3" t="s">
        <v>15042</v>
      </c>
      <c r="E1818" s="3" t="s">
        <v>1256</v>
      </c>
      <c r="F1818" s="3" t="s">
        <v>22209</v>
      </c>
      <c r="G1818" s="3"/>
      <c r="H1818" s="3"/>
      <c r="I1818" s="30" t="s">
        <v>25076</v>
      </c>
    </row>
    <row r="1819" spans="1:9">
      <c r="A1819" s="3" t="s">
        <v>14539</v>
      </c>
      <c r="B1819" s="3" t="s">
        <v>14585</v>
      </c>
      <c r="C1819" s="3" t="s">
        <v>1256</v>
      </c>
      <c r="D1819" s="3" t="s">
        <v>15462</v>
      </c>
      <c r="E1819" s="3" t="s">
        <v>1256</v>
      </c>
      <c r="F1819" s="3" t="s">
        <v>22120</v>
      </c>
      <c r="G1819" s="3" t="s">
        <v>18608</v>
      </c>
      <c r="H1819" s="3"/>
      <c r="I1819" s="30" t="s">
        <v>25076</v>
      </c>
    </row>
    <row r="1820" spans="1:9">
      <c r="A1820" s="3" t="s">
        <v>14539</v>
      </c>
      <c r="B1820" s="3" t="s">
        <v>14585</v>
      </c>
      <c r="C1820" s="3" t="s">
        <v>1256</v>
      </c>
      <c r="D1820" s="3" t="s">
        <v>15463</v>
      </c>
      <c r="E1820" s="3" t="s">
        <v>1256</v>
      </c>
      <c r="F1820" s="3" t="s">
        <v>22210</v>
      </c>
      <c r="G1820" s="3" t="s">
        <v>18716</v>
      </c>
      <c r="H1820" s="3" t="s">
        <v>18717</v>
      </c>
      <c r="I1820" s="30" t="s">
        <v>25076</v>
      </c>
    </row>
    <row r="1821" spans="1:9">
      <c r="A1821" s="3" t="s">
        <v>14539</v>
      </c>
      <c r="B1821" s="3" t="s">
        <v>14585</v>
      </c>
      <c r="C1821" s="3" t="s">
        <v>2334</v>
      </c>
      <c r="D1821" s="3" t="s">
        <v>15464</v>
      </c>
      <c r="E1821" s="3" t="s">
        <v>2334</v>
      </c>
      <c r="F1821" s="3" t="s">
        <v>22211</v>
      </c>
      <c r="G1821" s="3" t="s">
        <v>18718</v>
      </c>
      <c r="H1821" s="3"/>
      <c r="I1821" s="30" t="s">
        <v>25076</v>
      </c>
    </row>
    <row r="1822" spans="1:9">
      <c r="A1822" s="3" t="s">
        <v>14539</v>
      </c>
      <c r="B1822" s="3" t="s">
        <v>14585</v>
      </c>
      <c r="C1822" s="3" t="s">
        <v>2334</v>
      </c>
      <c r="D1822" s="3" t="s">
        <v>15200</v>
      </c>
      <c r="E1822" s="3" t="s">
        <v>2334</v>
      </c>
      <c r="F1822" s="3" t="s">
        <v>22212</v>
      </c>
      <c r="G1822" s="3" t="s">
        <v>18719</v>
      </c>
      <c r="H1822" s="3"/>
      <c r="I1822" s="30" t="s">
        <v>25076</v>
      </c>
    </row>
    <row r="1823" spans="1:9">
      <c r="A1823" s="3" t="s">
        <v>14539</v>
      </c>
      <c r="B1823" s="3" t="s">
        <v>14585</v>
      </c>
      <c r="C1823" s="3" t="s">
        <v>2334</v>
      </c>
      <c r="D1823" s="3" t="s">
        <v>15251</v>
      </c>
      <c r="E1823" s="3" t="s">
        <v>2334</v>
      </c>
      <c r="F1823" s="3" t="s">
        <v>22213</v>
      </c>
      <c r="G1823" s="3" t="s">
        <v>18720</v>
      </c>
      <c r="H1823" s="3" t="s">
        <v>18721</v>
      </c>
      <c r="I1823" s="30" t="s">
        <v>25076</v>
      </c>
    </row>
    <row r="1824" spans="1:9">
      <c r="A1824" s="3" t="s">
        <v>14539</v>
      </c>
      <c r="B1824" s="3" t="s">
        <v>14585</v>
      </c>
      <c r="C1824" s="3" t="s">
        <v>2334</v>
      </c>
      <c r="D1824" s="3" t="s">
        <v>14769</v>
      </c>
      <c r="E1824" s="3" t="s">
        <v>2334</v>
      </c>
      <c r="F1824" s="3" t="s">
        <v>22214</v>
      </c>
      <c r="G1824" s="3" t="s">
        <v>18566</v>
      </c>
      <c r="H1824" s="3" t="s">
        <v>18565</v>
      </c>
      <c r="I1824" s="30" t="s">
        <v>25076</v>
      </c>
    </row>
    <row r="1825" spans="1:9">
      <c r="A1825" s="3" t="s">
        <v>14539</v>
      </c>
      <c r="B1825" s="3" t="s">
        <v>14585</v>
      </c>
      <c r="C1825" s="3" t="s">
        <v>2334</v>
      </c>
      <c r="D1825" s="3" t="s">
        <v>15127</v>
      </c>
      <c r="E1825" s="3" t="s">
        <v>2334</v>
      </c>
      <c r="F1825" s="3" t="s">
        <v>22215</v>
      </c>
      <c r="G1825" s="3" t="s">
        <v>18722</v>
      </c>
      <c r="H1825" s="3" t="s">
        <v>18723</v>
      </c>
      <c r="I1825" s="30" t="s">
        <v>25076</v>
      </c>
    </row>
    <row r="1826" spans="1:9">
      <c r="A1826" s="3" t="s">
        <v>14539</v>
      </c>
      <c r="B1826" s="3" t="s">
        <v>14585</v>
      </c>
      <c r="C1826" s="3" t="s">
        <v>2334</v>
      </c>
      <c r="D1826" s="3" t="s">
        <v>14990</v>
      </c>
      <c r="E1826" s="3" t="s">
        <v>2334</v>
      </c>
      <c r="F1826" s="3" t="s">
        <v>22216</v>
      </c>
      <c r="G1826" s="3" t="s">
        <v>18724</v>
      </c>
      <c r="H1826" s="3"/>
      <c r="I1826" s="30" t="s">
        <v>25076</v>
      </c>
    </row>
    <row r="1827" spans="1:9">
      <c r="A1827" s="3" t="s">
        <v>14539</v>
      </c>
      <c r="B1827" s="3" t="s">
        <v>14585</v>
      </c>
      <c r="C1827" s="3" t="s">
        <v>2334</v>
      </c>
      <c r="D1827" s="3" t="s">
        <v>15047</v>
      </c>
      <c r="E1827" s="3" t="s">
        <v>2334</v>
      </c>
      <c r="F1827" s="3" t="s">
        <v>22217</v>
      </c>
      <c r="G1827" s="3" t="s">
        <v>18725</v>
      </c>
      <c r="H1827" s="3" t="s">
        <v>18726</v>
      </c>
      <c r="I1827" s="30" t="s">
        <v>25076</v>
      </c>
    </row>
    <row r="1828" spans="1:9">
      <c r="A1828" s="3" t="s">
        <v>14539</v>
      </c>
      <c r="B1828" s="3" t="s">
        <v>14585</v>
      </c>
      <c r="C1828" s="3" t="s">
        <v>2334</v>
      </c>
      <c r="D1828" s="3" t="s">
        <v>15465</v>
      </c>
      <c r="E1828" s="3" t="s">
        <v>2334</v>
      </c>
      <c r="F1828" s="3" t="s">
        <v>22218</v>
      </c>
      <c r="G1828" s="3" t="s">
        <v>18727</v>
      </c>
      <c r="H1828" s="3"/>
      <c r="I1828" s="30" t="s">
        <v>25076</v>
      </c>
    </row>
    <row r="1829" spans="1:9">
      <c r="A1829" s="3" t="s">
        <v>14539</v>
      </c>
      <c r="B1829" s="3" t="s">
        <v>14585</v>
      </c>
      <c r="C1829" s="3" t="s">
        <v>2334</v>
      </c>
      <c r="D1829" s="3" t="s">
        <v>15112</v>
      </c>
      <c r="E1829" s="3" t="s">
        <v>2334</v>
      </c>
      <c r="F1829" s="3" t="s">
        <v>22219</v>
      </c>
      <c r="G1829" s="3" t="s">
        <v>18728</v>
      </c>
      <c r="H1829" s="3" t="s">
        <v>18729</v>
      </c>
      <c r="I1829" s="30" t="s">
        <v>25076</v>
      </c>
    </row>
    <row r="1830" spans="1:9">
      <c r="A1830" s="3" t="s">
        <v>14539</v>
      </c>
      <c r="B1830" s="3" t="s">
        <v>14585</v>
      </c>
      <c r="C1830" s="3" t="s">
        <v>2334</v>
      </c>
      <c r="D1830" s="3" t="s">
        <v>15172</v>
      </c>
      <c r="E1830" s="3" t="s">
        <v>2334</v>
      </c>
      <c r="F1830" s="3" t="s">
        <v>22220</v>
      </c>
      <c r="G1830" s="3" t="s">
        <v>18730</v>
      </c>
      <c r="H1830" s="3" t="s">
        <v>18731</v>
      </c>
      <c r="I1830" s="30" t="s">
        <v>25076</v>
      </c>
    </row>
    <row r="1831" spans="1:9">
      <c r="A1831" s="3" t="s">
        <v>14539</v>
      </c>
      <c r="B1831" s="3" t="s">
        <v>14585</v>
      </c>
      <c r="C1831" s="3" t="s">
        <v>2334</v>
      </c>
      <c r="D1831" s="3" t="s">
        <v>15466</v>
      </c>
      <c r="E1831" s="3" t="s">
        <v>2334</v>
      </c>
      <c r="F1831" s="3" t="s">
        <v>22221</v>
      </c>
      <c r="G1831" s="3" t="s">
        <v>18732</v>
      </c>
      <c r="H1831" s="3"/>
      <c r="I1831" s="30" t="s">
        <v>25076</v>
      </c>
    </row>
    <row r="1832" spans="1:9">
      <c r="A1832" s="3" t="s">
        <v>14539</v>
      </c>
      <c r="B1832" s="3" t="s">
        <v>14585</v>
      </c>
      <c r="C1832" s="3" t="s">
        <v>14469</v>
      </c>
      <c r="D1832" s="3" t="s">
        <v>15051</v>
      </c>
      <c r="E1832" s="3" t="s">
        <v>20806</v>
      </c>
      <c r="F1832" s="3" t="s">
        <v>22222</v>
      </c>
      <c r="G1832" s="3"/>
      <c r="H1832" s="3"/>
      <c r="I1832" s="30" t="s">
        <v>25076</v>
      </c>
    </row>
    <row r="1833" spans="1:9">
      <c r="A1833" s="3" t="s">
        <v>14539</v>
      </c>
      <c r="B1833" s="3" t="s">
        <v>14585</v>
      </c>
      <c r="C1833" s="3" t="s">
        <v>14469</v>
      </c>
      <c r="D1833" s="3" t="s">
        <v>15388</v>
      </c>
      <c r="E1833" s="3" t="s">
        <v>20806</v>
      </c>
      <c r="F1833" s="3" t="s">
        <v>22223</v>
      </c>
      <c r="G1833" s="3" t="s">
        <v>18733</v>
      </c>
      <c r="H1833" s="3"/>
      <c r="I1833" s="30" t="s">
        <v>25076</v>
      </c>
    </row>
    <row r="1834" spans="1:9">
      <c r="A1834" s="3" t="s">
        <v>14539</v>
      </c>
      <c r="B1834" s="3" t="s">
        <v>14585</v>
      </c>
      <c r="C1834" s="3" t="s">
        <v>14469</v>
      </c>
      <c r="D1834" s="3" t="s">
        <v>15467</v>
      </c>
      <c r="E1834" s="3" t="s">
        <v>20806</v>
      </c>
      <c r="F1834" s="3" t="s">
        <v>22224</v>
      </c>
      <c r="G1834" s="3" t="s">
        <v>18734</v>
      </c>
      <c r="H1834" s="3" t="s">
        <v>18735</v>
      </c>
      <c r="I1834" s="30" t="s">
        <v>25076</v>
      </c>
    </row>
    <row r="1835" spans="1:9">
      <c r="A1835" s="3" t="s">
        <v>14539</v>
      </c>
      <c r="B1835" s="3" t="s">
        <v>14585</v>
      </c>
      <c r="C1835" s="3" t="s">
        <v>14469</v>
      </c>
      <c r="D1835" s="3" t="s">
        <v>15203</v>
      </c>
      <c r="E1835" s="3" t="s">
        <v>1603</v>
      </c>
      <c r="F1835" s="3" t="s">
        <v>22225</v>
      </c>
      <c r="G1835" s="3" t="s">
        <v>18736</v>
      </c>
      <c r="H1835" s="3" t="s">
        <v>18737</v>
      </c>
      <c r="I1835" s="30" t="s">
        <v>25076</v>
      </c>
    </row>
    <row r="1836" spans="1:9">
      <c r="A1836" s="3" t="s">
        <v>14539</v>
      </c>
      <c r="B1836" s="3" t="s">
        <v>14585</v>
      </c>
      <c r="C1836" s="3" t="s">
        <v>14469</v>
      </c>
      <c r="D1836" s="3" t="s">
        <v>15052</v>
      </c>
      <c r="E1836" s="3" t="s">
        <v>1603</v>
      </c>
      <c r="F1836" s="3" t="s">
        <v>22226</v>
      </c>
      <c r="G1836" s="3"/>
      <c r="H1836" s="3" t="s">
        <v>18738</v>
      </c>
      <c r="I1836" s="30" t="s">
        <v>25076</v>
      </c>
    </row>
    <row r="1837" spans="1:9">
      <c r="A1837" s="3" t="s">
        <v>14539</v>
      </c>
      <c r="B1837" s="3" t="s">
        <v>14585</v>
      </c>
      <c r="C1837" s="3" t="s">
        <v>14469</v>
      </c>
      <c r="D1837" s="3" t="s">
        <v>15468</v>
      </c>
      <c r="E1837" s="3" t="s">
        <v>1603</v>
      </c>
      <c r="F1837" s="3" t="s">
        <v>22227</v>
      </c>
      <c r="G1837" s="3" t="s">
        <v>18739</v>
      </c>
      <c r="H1837" s="3" t="s">
        <v>18740</v>
      </c>
      <c r="I1837" s="30" t="s">
        <v>25076</v>
      </c>
    </row>
    <row r="1838" spans="1:9">
      <c r="A1838" s="3" t="s">
        <v>14539</v>
      </c>
      <c r="B1838" s="3" t="s">
        <v>14585</v>
      </c>
      <c r="C1838" s="3" t="s">
        <v>14469</v>
      </c>
      <c r="D1838" s="3" t="s">
        <v>15468</v>
      </c>
      <c r="E1838" s="3" t="s">
        <v>1603</v>
      </c>
      <c r="F1838" s="3" t="s">
        <v>22228</v>
      </c>
      <c r="G1838" s="3" t="s">
        <v>18741</v>
      </c>
      <c r="H1838" s="3" t="s">
        <v>18742</v>
      </c>
      <c r="I1838" s="30" t="s">
        <v>25076</v>
      </c>
    </row>
    <row r="1839" spans="1:9">
      <c r="A1839" s="3" t="s">
        <v>14539</v>
      </c>
      <c r="B1839" s="3" t="s">
        <v>14585</v>
      </c>
      <c r="C1839" s="3" t="s">
        <v>14469</v>
      </c>
      <c r="D1839" s="3" t="s">
        <v>15469</v>
      </c>
      <c r="E1839" s="3" t="s">
        <v>20807</v>
      </c>
      <c r="F1839" s="3" t="s">
        <v>22229</v>
      </c>
      <c r="G1839" s="3" t="s">
        <v>18611</v>
      </c>
      <c r="H1839" s="3" t="s">
        <v>18612</v>
      </c>
      <c r="I1839" s="30" t="s">
        <v>25076</v>
      </c>
    </row>
    <row r="1840" spans="1:9">
      <c r="A1840" s="3" t="s">
        <v>14539</v>
      </c>
      <c r="B1840" s="3" t="s">
        <v>14585</v>
      </c>
      <c r="C1840" s="3" t="s">
        <v>14469</v>
      </c>
      <c r="D1840" s="3" t="s">
        <v>15391</v>
      </c>
      <c r="E1840" s="3" t="s">
        <v>20807</v>
      </c>
      <c r="F1840" s="3" t="s">
        <v>22230</v>
      </c>
      <c r="G1840" s="3" t="s">
        <v>18743</v>
      </c>
      <c r="H1840" s="3"/>
      <c r="I1840" s="30" t="s">
        <v>25076</v>
      </c>
    </row>
    <row r="1841" spans="1:9">
      <c r="A1841" s="3" t="s">
        <v>14539</v>
      </c>
      <c r="B1841" s="3" t="s">
        <v>14585</v>
      </c>
      <c r="C1841" s="3" t="s">
        <v>12341</v>
      </c>
      <c r="D1841" s="3" t="s">
        <v>15054</v>
      </c>
      <c r="E1841" s="3" t="s">
        <v>12341</v>
      </c>
      <c r="F1841" s="3" t="s">
        <v>22231</v>
      </c>
      <c r="G1841" s="3" t="s">
        <v>18744</v>
      </c>
      <c r="H1841" s="3"/>
      <c r="I1841" s="30" t="s">
        <v>25076</v>
      </c>
    </row>
    <row r="1842" spans="1:9">
      <c r="A1842" s="3" t="s">
        <v>14539</v>
      </c>
      <c r="B1842" s="3" t="s">
        <v>14585</v>
      </c>
      <c r="C1842" s="3" t="s">
        <v>12341</v>
      </c>
      <c r="D1842" s="3" t="s">
        <v>14992</v>
      </c>
      <c r="E1842" s="3" t="s">
        <v>12341</v>
      </c>
      <c r="F1842" s="3" t="s">
        <v>22232</v>
      </c>
      <c r="G1842" s="3" t="s">
        <v>18745</v>
      </c>
      <c r="H1842" s="3" t="s">
        <v>18746</v>
      </c>
      <c r="I1842" s="30" t="s">
        <v>25076</v>
      </c>
    </row>
    <row r="1843" spans="1:9">
      <c r="A1843" s="3" t="s">
        <v>14539</v>
      </c>
      <c r="B1843" s="3" t="s">
        <v>14585</v>
      </c>
      <c r="C1843" s="3" t="s">
        <v>12341</v>
      </c>
      <c r="D1843" s="3" t="s">
        <v>14992</v>
      </c>
      <c r="E1843" s="3" t="s">
        <v>12341</v>
      </c>
      <c r="F1843" s="3" t="s">
        <v>22233</v>
      </c>
      <c r="G1843" s="3" t="s">
        <v>18747</v>
      </c>
      <c r="H1843" s="3"/>
      <c r="I1843" s="30" t="s">
        <v>25076</v>
      </c>
    </row>
    <row r="1844" spans="1:9">
      <c r="A1844" s="3" t="s">
        <v>14539</v>
      </c>
      <c r="B1844" s="3" t="s">
        <v>14585</v>
      </c>
      <c r="C1844" s="3" t="s">
        <v>12341</v>
      </c>
      <c r="D1844" s="3" t="s">
        <v>15395</v>
      </c>
      <c r="E1844" s="3" t="s">
        <v>12341</v>
      </c>
      <c r="F1844" s="3" t="s">
        <v>22234</v>
      </c>
      <c r="G1844" s="3" t="s">
        <v>18748</v>
      </c>
      <c r="H1844" s="3"/>
      <c r="I1844" s="30" t="s">
        <v>25076</v>
      </c>
    </row>
    <row r="1845" spans="1:9">
      <c r="A1845" s="3" t="s">
        <v>14539</v>
      </c>
      <c r="B1845" s="3" t="s">
        <v>14585</v>
      </c>
      <c r="C1845" s="3" t="s">
        <v>12341</v>
      </c>
      <c r="D1845" s="3" t="s">
        <v>15088</v>
      </c>
      <c r="E1845" s="3" t="s">
        <v>12341</v>
      </c>
      <c r="F1845" s="3" t="s">
        <v>22235</v>
      </c>
      <c r="G1845" s="3" t="s">
        <v>18749</v>
      </c>
      <c r="H1845" s="3"/>
      <c r="I1845" s="30" t="s">
        <v>25076</v>
      </c>
    </row>
    <row r="1846" spans="1:9">
      <c r="A1846" s="3" t="s">
        <v>14539</v>
      </c>
      <c r="B1846" s="3" t="s">
        <v>14585</v>
      </c>
      <c r="C1846" s="3" t="s">
        <v>12341</v>
      </c>
      <c r="D1846" s="3" t="s">
        <v>15068</v>
      </c>
      <c r="E1846" s="3" t="s">
        <v>12341</v>
      </c>
      <c r="F1846" s="3" t="s">
        <v>22236</v>
      </c>
      <c r="G1846" s="3" t="s">
        <v>18750</v>
      </c>
      <c r="H1846" s="3" t="s">
        <v>18751</v>
      </c>
      <c r="I1846" s="30" t="s">
        <v>25076</v>
      </c>
    </row>
    <row r="1847" spans="1:9">
      <c r="A1847" s="3" t="s">
        <v>14539</v>
      </c>
      <c r="B1847" s="3" t="s">
        <v>14585</v>
      </c>
      <c r="C1847" s="3" t="s">
        <v>12341</v>
      </c>
      <c r="D1847" s="3" t="s">
        <v>15056</v>
      </c>
      <c r="E1847" s="3" t="s">
        <v>12341</v>
      </c>
      <c r="F1847" s="3" t="s">
        <v>22237</v>
      </c>
      <c r="G1847" s="3" t="s">
        <v>18752</v>
      </c>
      <c r="H1847" s="3" t="s">
        <v>18753</v>
      </c>
      <c r="I1847" s="30" t="s">
        <v>25076</v>
      </c>
    </row>
    <row r="1848" spans="1:9">
      <c r="A1848" s="3" t="s">
        <v>14539</v>
      </c>
      <c r="B1848" s="3" t="s">
        <v>14586</v>
      </c>
      <c r="C1848" s="3" t="s">
        <v>14468</v>
      </c>
      <c r="D1848" s="3" t="s">
        <v>15470</v>
      </c>
      <c r="E1848" s="3" t="s">
        <v>47</v>
      </c>
      <c r="F1848" s="3" t="s">
        <v>22238</v>
      </c>
      <c r="G1848" s="3" t="s">
        <v>18754</v>
      </c>
      <c r="H1848" s="3"/>
      <c r="I1848" s="30" t="s">
        <v>25076</v>
      </c>
    </row>
    <row r="1849" spans="1:9">
      <c r="A1849" s="3" t="s">
        <v>14539</v>
      </c>
      <c r="B1849" s="3" t="s">
        <v>14586</v>
      </c>
      <c r="C1849" s="3" t="s">
        <v>1620</v>
      </c>
      <c r="D1849" s="3" t="s">
        <v>15471</v>
      </c>
      <c r="E1849" s="3" t="s">
        <v>20806</v>
      </c>
      <c r="F1849" s="3" t="s">
        <v>22239</v>
      </c>
      <c r="G1849" s="3" t="s">
        <v>18755</v>
      </c>
      <c r="H1849" s="3" t="s">
        <v>18756</v>
      </c>
      <c r="I1849" s="30" t="s">
        <v>25076</v>
      </c>
    </row>
    <row r="1850" spans="1:9">
      <c r="A1850" s="3" t="s">
        <v>14539</v>
      </c>
      <c r="B1850" s="3" t="s">
        <v>14586</v>
      </c>
      <c r="C1850" s="3" t="s">
        <v>1454</v>
      </c>
      <c r="D1850" s="3" t="s">
        <v>14746</v>
      </c>
      <c r="E1850" s="3" t="s">
        <v>1454</v>
      </c>
      <c r="F1850" s="3" t="s">
        <v>22240</v>
      </c>
      <c r="G1850" s="3" t="s">
        <v>18757</v>
      </c>
      <c r="H1850" s="3"/>
      <c r="I1850" s="30" t="s">
        <v>25076</v>
      </c>
    </row>
    <row r="1851" spans="1:9">
      <c r="A1851" s="3" t="s">
        <v>14539</v>
      </c>
      <c r="B1851" s="3" t="s">
        <v>14586</v>
      </c>
      <c r="C1851" s="3" t="s">
        <v>1454</v>
      </c>
      <c r="D1851" s="3" t="s">
        <v>1615</v>
      </c>
      <c r="E1851" s="3" t="s">
        <v>1454</v>
      </c>
      <c r="F1851" s="3" t="s">
        <v>22241</v>
      </c>
      <c r="G1851" s="3" t="s">
        <v>18758</v>
      </c>
      <c r="H1851" s="3"/>
      <c r="I1851" s="30" t="s">
        <v>25076</v>
      </c>
    </row>
    <row r="1852" spans="1:9">
      <c r="A1852" s="3" t="s">
        <v>14539</v>
      </c>
      <c r="B1852" s="3" t="s">
        <v>14586</v>
      </c>
      <c r="C1852" s="3" t="s">
        <v>1454</v>
      </c>
      <c r="D1852" s="3" t="s">
        <v>14734</v>
      </c>
      <c r="E1852" s="3" t="s">
        <v>1454</v>
      </c>
      <c r="F1852" s="3" t="s">
        <v>22242</v>
      </c>
      <c r="G1852" s="3" t="s">
        <v>18759</v>
      </c>
      <c r="H1852" s="3" t="s">
        <v>18760</v>
      </c>
      <c r="I1852" s="30" t="s">
        <v>25076</v>
      </c>
    </row>
    <row r="1853" spans="1:9">
      <c r="A1853" s="3" t="s">
        <v>14539</v>
      </c>
      <c r="B1853" s="3" t="s">
        <v>14586</v>
      </c>
      <c r="C1853" s="3" t="s">
        <v>14489</v>
      </c>
      <c r="D1853" s="3" t="s">
        <v>14825</v>
      </c>
      <c r="E1853" s="3" t="s">
        <v>15523</v>
      </c>
      <c r="F1853" s="3" t="s">
        <v>22243</v>
      </c>
      <c r="G1853" s="3" t="s">
        <v>18761</v>
      </c>
      <c r="H1853" s="3"/>
      <c r="I1853" s="30" t="s">
        <v>25076</v>
      </c>
    </row>
    <row r="1854" spans="1:9">
      <c r="A1854" s="3" t="s">
        <v>14539</v>
      </c>
      <c r="B1854" s="3" t="s">
        <v>14586</v>
      </c>
      <c r="C1854" s="3" t="s">
        <v>1256</v>
      </c>
      <c r="D1854" s="3" t="s">
        <v>14848</v>
      </c>
      <c r="E1854" s="3" t="s">
        <v>1256</v>
      </c>
      <c r="F1854" s="3" t="s">
        <v>22244</v>
      </c>
      <c r="G1854" s="3" t="s">
        <v>18762</v>
      </c>
      <c r="H1854" s="3"/>
      <c r="I1854" s="30" t="s">
        <v>25076</v>
      </c>
    </row>
    <row r="1855" spans="1:9">
      <c r="A1855" s="3" t="s">
        <v>14539</v>
      </c>
      <c r="B1855" s="3" t="s">
        <v>14586</v>
      </c>
      <c r="C1855" s="3" t="s">
        <v>1256</v>
      </c>
      <c r="D1855" s="3" t="s">
        <v>14767</v>
      </c>
      <c r="E1855" s="3" t="s">
        <v>1256</v>
      </c>
      <c r="F1855" s="3" t="s">
        <v>22245</v>
      </c>
      <c r="G1855" s="3" t="s">
        <v>18763</v>
      </c>
      <c r="H1855" s="3" t="s">
        <v>18764</v>
      </c>
      <c r="I1855" s="30" t="s">
        <v>25076</v>
      </c>
    </row>
    <row r="1856" spans="1:9">
      <c r="A1856" s="3" t="s">
        <v>14539</v>
      </c>
      <c r="B1856" s="3" t="s">
        <v>14586</v>
      </c>
      <c r="C1856" s="3" t="s">
        <v>1256</v>
      </c>
      <c r="D1856" s="3" t="s">
        <v>15472</v>
      </c>
      <c r="E1856" s="3" t="s">
        <v>1256</v>
      </c>
      <c r="F1856" s="3" t="s">
        <v>22246</v>
      </c>
      <c r="G1856" s="3"/>
      <c r="H1856" s="3"/>
      <c r="I1856" s="30" t="s">
        <v>25076</v>
      </c>
    </row>
    <row r="1857" spans="1:9">
      <c r="A1857" s="3" t="s">
        <v>14539</v>
      </c>
      <c r="B1857" s="3" t="s">
        <v>14586</v>
      </c>
      <c r="C1857" s="3" t="s">
        <v>14469</v>
      </c>
      <c r="D1857" s="3" t="s">
        <v>15473</v>
      </c>
      <c r="E1857" s="3" t="s">
        <v>1603</v>
      </c>
      <c r="F1857" s="3" t="s">
        <v>22247</v>
      </c>
      <c r="G1857" s="3" t="s">
        <v>18765</v>
      </c>
      <c r="H1857" s="3" t="s">
        <v>18766</v>
      </c>
      <c r="I1857" s="30" t="s">
        <v>25076</v>
      </c>
    </row>
    <row r="1858" spans="1:9">
      <c r="A1858" s="3" t="s">
        <v>14539</v>
      </c>
      <c r="B1858" s="3" t="s">
        <v>14587</v>
      </c>
      <c r="C1858" s="3" t="s">
        <v>14468</v>
      </c>
      <c r="D1858" s="3" t="s">
        <v>15474</v>
      </c>
      <c r="E1858" s="3" t="s">
        <v>20812</v>
      </c>
      <c r="F1858" s="3" t="s">
        <v>22248</v>
      </c>
      <c r="G1858" s="3" t="s">
        <v>18767</v>
      </c>
      <c r="H1858" s="3" t="s">
        <v>18768</v>
      </c>
      <c r="I1858" s="30" t="s">
        <v>25076</v>
      </c>
    </row>
    <row r="1859" spans="1:9">
      <c r="A1859" s="3" t="s">
        <v>14539</v>
      </c>
      <c r="B1859" s="3" t="s">
        <v>14587</v>
      </c>
      <c r="C1859" s="3" t="s">
        <v>14468</v>
      </c>
      <c r="D1859" s="3" t="s">
        <v>15475</v>
      </c>
      <c r="E1859" s="3" t="s">
        <v>20811</v>
      </c>
      <c r="F1859" s="3" t="s">
        <v>22249</v>
      </c>
      <c r="G1859" s="3" t="s">
        <v>18769</v>
      </c>
      <c r="H1859" s="3" t="s">
        <v>18770</v>
      </c>
      <c r="I1859" s="30" t="s">
        <v>25076</v>
      </c>
    </row>
    <row r="1860" spans="1:9">
      <c r="A1860" s="3" t="s">
        <v>14539</v>
      </c>
      <c r="B1860" s="3" t="s">
        <v>14587</v>
      </c>
      <c r="C1860" s="3" t="s">
        <v>14468</v>
      </c>
      <c r="D1860" s="3" t="s">
        <v>15476</v>
      </c>
      <c r="E1860" s="3" t="s">
        <v>796</v>
      </c>
      <c r="F1860" s="3" t="s">
        <v>22250</v>
      </c>
      <c r="G1860" s="3" t="s">
        <v>18771</v>
      </c>
      <c r="H1860" s="3"/>
      <c r="I1860" s="30" t="s">
        <v>25076</v>
      </c>
    </row>
    <row r="1861" spans="1:9">
      <c r="A1861" s="3" t="s">
        <v>14539</v>
      </c>
      <c r="B1861" s="3" t="s">
        <v>14587</v>
      </c>
      <c r="C1861" s="3" t="s">
        <v>14468</v>
      </c>
      <c r="D1861" s="3" t="s">
        <v>15477</v>
      </c>
      <c r="E1861" s="3" t="s">
        <v>20809</v>
      </c>
      <c r="F1861" s="3" t="s">
        <v>22251</v>
      </c>
      <c r="G1861" s="3" t="s">
        <v>18772</v>
      </c>
      <c r="H1861" s="3" t="s">
        <v>18773</v>
      </c>
      <c r="I1861" s="30" t="s">
        <v>25076</v>
      </c>
    </row>
    <row r="1862" spans="1:9">
      <c r="A1862" s="3" t="s">
        <v>14539</v>
      </c>
      <c r="B1862" s="3" t="s">
        <v>14587</v>
      </c>
      <c r="C1862" s="3" t="s">
        <v>14468</v>
      </c>
      <c r="D1862" s="3" t="s">
        <v>15478</v>
      </c>
      <c r="E1862" s="3" t="s">
        <v>20809</v>
      </c>
      <c r="F1862" s="3" t="s">
        <v>22252</v>
      </c>
      <c r="G1862" s="3" t="s">
        <v>18774</v>
      </c>
      <c r="H1862" s="3"/>
      <c r="I1862" s="30" t="s">
        <v>25076</v>
      </c>
    </row>
    <row r="1863" spans="1:9">
      <c r="A1863" s="3" t="s">
        <v>14539</v>
      </c>
      <c r="B1863" s="3" t="s">
        <v>14587</v>
      </c>
      <c r="C1863" s="3" t="s">
        <v>1620</v>
      </c>
      <c r="D1863" s="3" t="s">
        <v>15479</v>
      </c>
      <c r="E1863" s="3" t="s">
        <v>20808</v>
      </c>
      <c r="F1863" s="3" t="s">
        <v>22253</v>
      </c>
      <c r="G1863" s="3" t="s">
        <v>18775</v>
      </c>
      <c r="H1863" s="3" t="s">
        <v>18776</v>
      </c>
      <c r="I1863" s="30" t="s">
        <v>25076</v>
      </c>
    </row>
    <row r="1864" spans="1:9">
      <c r="A1864" s="3" t="s">
        <v>14539</v>
      </c>
      <c r="B1864" s="3" t="s">
        <v>14587</v>
      </c>
      <c r="C1864" s="3" t="s">
        <v>1454</v>
      </c>
      <c r="D1864" s="3" t="s">
        <v>15031</v>
      </c>
      <c r="E1864" s="3" t="s">
        <v>1454</v>
      </c>
      <c r="F1864" s="3" t="s">
        <v>22254</v>
      </c>
      <c r="G1864" s="3" t="s">
        <v>18777</v>
      </c>
      <c r="H1864" s="3" t="s">
        <v>18778</v>
      </c>
      <c r="I1864" s="30" t="s">
        <v>25076</v>
      </c>
    </row>
    <row r="1865" spans="1:9">
      <c r="A1865" s="3" t="s">
        <v>14539</v>
      </c>
      <c r="B1865" s="3" t="s">
        <v>14587</v>
      </c>
      <c r="C1865" s="3" t="s">
        <v>1454</v>
      </c>
      <c r="D1865" s="3" t="s">
        <v>14746</v>
      </c>
      <c r="E1865" s="3" t="s">
        <v>1454</v>
      </c>
      <c r="F1865" s="3" t="s">
        <v>22255</v>
      </c>
      <c r="G1865" s="3" t="s">
        <v>18779</v>
      </c>
      <c r="H1865" s="3"/>
      <c r="I1865" s="30" t="s">
        <v>25076</v>
      </c>
    </row>
    <row r="1866" spans="1:9">
      <c r="A1866" s="3" t="s">
        <v>14539</v>
      </c>
      <c r="B1866" s="3" t="s">
        <v>14587</v>
      </c>
      <c r="C1866" s="3" t="s">
        <v>1454</v>
      </c>
      <c r="D1866" s="3" t="s">
        <v>14746</v>
      </c>
      <c r="E1866" s="3" t="s">
        <v>1454</v>
      </c>
      <c r="F1866" s="3" t="s">
        <v>22256</v>
      </c>
      <c r="G1866" s="3" t="s">
        <v>18780</v>
      </c>
      <c r="H1866" s="3"/>
      <c r="I1866" s="30" t="s">
        <v>25076</v>
      </c>
    </row>
    <row r="1867" spans="1:9">
      <c r="A1867" s="3" t="s">
        <v>14539</v>
      </c>
      <c r="B1867" s="3" t="s">
        <v>14587</v>
      </c>
      <c r="C1867" s="3" t="s">
        <v>1454</v>
      </c>
      <c r="D1867" s="3" t="s">
        <v>14746</v>
      </c>
      <c r="E1867" s="3" t="s">
        <v>1454</v>
      </c>
      <c r="F1867" s="3" t="s">
        <v>22257</v>
      </c>
      <c r="G1867" s="3" t="s">
        <v>18781</v>
      </c>
      <c r="H1867" s="3"/>
      <c r="I1867" s="30" t="s">
        <v>25076</v>
      </c>
    </row>
    <row r="1868" spans="1:9">
      <c r="A1868" s="3" t="s">
        <v>14539</v>
      </c>
      <c r="B1868" s="3" t="s">
        <v>14587</v>
      </c>
      <c r="C1868" s="3" t="s">
        <v>1454</v>
      </c>
      <c r="D1868" s="3" t="s">
        <v>1615</v>
      </c>
      <c r="E1868" s="3" t="s">
        <v>1454</v>
      </c>
      <c r="F1868" s="3" t="s">
        <v>22258</v>
      </c>
      <c r="G1868" s="3"/>
      <c r="H1868" s="3"/>
      <c r="I1868" s="30" t="s">
        <v>25076</v>
      </c>
    </row>
    <row r="1869" spans="1:9">
      <c r="A1869" s="3" t="s">
        <v>14539</v>
      </c>
      <c r="B1869" s="3" t="s">
        <v>14587</v>
      </c>
      <c r="C1869" s="3" t="s">
        <v>1454</v>
      </c>
      <c r="D1869" s="3" t="s">
        <v>14747</v>
      </c>
      <c r="E1869" s="3" t="s">
        <v>1454</v>
      </c>
      <c r="F1869" s="3" t="s">
        <v>22259</v>
      </c>
      <c r="G1869" s="3" t="s">
        <v>18782</v>
      </c>
      <c r="H1869" s="3"/>
      <c r="I1869" s="30" t="s">
        <v>25076</v>
      </c>
    </row>
    <row r="1870" spans="1:9">
      <c r="A1870" s="3" t="s">
        <v>14539</v>
      </c>
      <c r="B1870" s="3" t="s">
        <v>14587</v>
      </c>
      <c r="C1870" s="3" t="s">
        <v>1454</v>
      </c>
      <c r="D1870" s="3" t="s">
        <v>15032</v>
      </c>
      <c r="E1870" s="3" t="s">
        <v>1454</v>
      </c>
      <c r="F1870" s="3" t="s">
        <v>22260</v>
      </c>
      <c r="G1870" s="3" t="s">
        <v>18783</v>
      </c>
      <c r="H1870" s="3"/>
      <c r="I1870" s="30" t="s">
        <v>25076</v>
      </c>
    </row>
    <row r="1871" spans="1:9">
      <c r="A1871" s="3" t="s">
        <v>14539</v>
      </c>
      <c r="B1871" s="3" t="s">
        <v>14587</v>
      </c>
      <c r="C1871" s="3" t="s">
        <v>1454</v>
      </c>
      <c r="D1871" s="3" t="s">
        <v>14809</v>
      </c>
      <c r="E1871" s="3" t="s">
        <v>1454</v>
      </c>
      <c r="F1871" s="3" t="s">
        <v>22261</v>
      </c>
      <c r="G1871" s="3"/>
      <c r="H1871" s="3"/>
      <c r="I1871" s="30" t="s">
        <v>25076</v>
      </c>
    </row>
    <row r="1872" spans="1:9">
      <c r="A1872" s="3" t="s">
        <v>14539</v>
      </c>
      <c r="B1872" s="3" t="s">
        <v>14587</v>
      </c>
      <c r="C1872" s="3" t="s">
        <v>1454</v>
      </c>
      <c r="D1872" s="3" t="s">
        <v>14809</v>
      </c>
      <c r="E1872" s="3" t="s">
        <v>1454</v>
      </c>
      <c r="F1872" s="3" t="s">
        <v>22262</v>
      </c>
      <c r="G1872" s="3"/>
      <c r="H1872" s="3"/>
      <c r="I1872" s="30" t="s">
        <v>25076</v>
      </c>
    </row>
    <row r="1873" spans="1:9">
      <c r="A1873" s="3" t="s">
        <v>14539</v>
      </c>
      <c r="B1873" s="3" t="s">
        <v>14587</v>
      </c>
      <c r="C1873" s="3" t="s">
        <v>1454</v>
      </c>
      <c r="D1873" s="3" t="s">
        <v>15165</v>
      </c>
      <c r="E1873" s="3" t="s">
        <v>1454</v>
      </c>
      <c r="F1873" s="3" t="s">
        <v>22263</v>
      </c>
      <c r="G1873" s="3"/>
      <c r="H1873" s="3"/>
      <c r="I1873" s="30" t="s">
        <v>25076</v>
      </c>
    </row>
    <row r="1874" spans="1:9">
      <c r="A1874" s="3" t="s">
        <v>14539</v>
      </c>
      <c r="B1874" s="3" t="s">
        <v>14587</v>
      </c>
      <c r="C1874" s="3" t="s">
        <v>1454</v>
      </c>
      <c r="D1874" s="3" t="s">
        <v>14734</v>
      </c>
      <c r="E1874" s="3" t="s">
        <v>1454</v>
      </c>
      <c r="F1874" s="3" t="s">
        <v>22264</v>
      </c>
      <c r="G1874" s="3" t="s">
        <v>18784</v>
      </c>
      <c r="H1874" s="3" t="s">
        <v>18785</v>
      </c>
      <c r="I1874" s="30" t="s">
        <v>25076</v>
      </c>
    </row>
    <row r="1875" spans="1:9">
      <c r="A1875" s="3" t="s">
        <v>14539</v>
      </c>
      <c r="B1875" s="3" t="s">
        <v>14587</v>
      </c>
      <c r="C1875" s="3" t="s">
        <v>1454</v>
      </c>
      <c r="D1875" s="3" t="s">
        <v>14734</v>
      </c>
      <c r="E1875" s="3" t="s">
        <v>1454</v>
      </c>
      <c r="F1875" s="3" t="s">
        <v>22265</v>
      </c>
      <c r="G1875" s="3"/>
      <c r="H1875" s="3"/>
      <c r="I1875" s="30" t="s">
        <v>25076</v>
      </c>
    </row>
    <row r="1876" spans="1:9">
      <c r="A1876" s="3" t="s">
        <v>14539</v>
      </c>
      <c r="B1876" s="3" t="s">
        <v>14587</v>
      </c>
      <c r="C1876" s="3" t="s">
        <v>1454</v>
      </c>
      <c r="D1876" s="3" t="s">
        <v>14923</v>
      </c>
      <c r="E1876" s="3" t="s">
        <v>1454</v>
      </c>
      <c r="F1876" s="3" t="s">
        <v>22266</v>
      </c>
      <c r="G1876" s="3" t="s">
        <v>18786</v>
      </c>
      <c r="H1876" s="3"/>
      <c r="I1876" s="30" t="s">
        <v>25076</v>
      </c>
    </row>
    <row r="1877" spans="1:9">
      <c r="A1877" s="3" t="s">
        <v>14539</v>
      </c>
      <c r="B1877" s="3" t="s">
        <v>14587</v>
      </c>
      <c r="C1877" s="3" t="s">
        <v>1256</v>
      </c>
      <c r="D1877" s="3" t="s">
        <v>14786</v>
      </c>
      <c r="E1877" s="3" t="s">
        <v>1256</v>
      </c>
      <c r="F1877" s="3" t="s">
        <v>22267</v>
      </c>
      <c r="G1877" s="3" t="s">
        <v>18787</v>
      </c>
      <c r="H1877" s="3" t="s">
        <v>18788</v>
      </c>
      <c r="I1877" s="30" t="s">
        <v>25076</v>
      </c>
    </row>
    <row r="1878" spans="1:9">
      <c r="A1878" s="3" t="s">
        <v>14539</v>
      </c>
      <c r="B1878" s="3" t="s">
        <v>14587</v>
      </c>
      <c r="C1878" s="3" t="s">
        <v>1256</v>
      </c>
      <c r="D1878" s="3" t="s">
        <v>14750</v>
      </c>
      <c r="E1878" s="3" t="s">
        <v>1256</v>
      </c>
      <c r="F1878" s="3" t="s">
        <v>22268</v>
      </c>
      <c r="G1878" s="3" t="s">
        <v>18789</v>
      </c>
      <c r="H1878" s="3" t="s">
        <v>18790</v>
      </c>
      <c r="I1878" s="30" t="s">
        <v>25076</v>
      </c>
    </row>
    <row r="1879" spans="1:9">
      <c r="A1879" s="3" t="s">
        <v>14539</v>
      </c>
      <c r="B1879" s="3" t="s">
        <v>14587</v>
      </c>
      <c r="C1879" s="3" t="s">
        <v>1256</v>
      </c>
      <c r="D1879" s="3" t="s">
        <v>14750</v>
      </c>
      <c r="E1879" s="3" t="s">
        <v>1256</v>
      </c>
      <c r="F1879" s="3" t="s">
        <v>22269</v>
      </c>
      <c r="G1879" s="3" t="s">
        <v>18791</v>
      </c>
      <c r="H1879" s="3" t="s">
        <v>18792</v>
      </c>
      <c r="I1879" s="30" t="s">
        <v>25076</v>
      </c>
    </row>
    <row r="1880" spans="1:9">
      <c r="A1880" s="3" t="s">
        <v>14539</v>
      </c>
      <c r="B1880" s="3" t="s">
        <v>14587</v>
      </c>
      <c r="C1880" s="3" t="s">
        <v>1256</v>
      </c>
      <c r="D1880" s="3" t="s">
        <v>14767</v>
      </c>
      <c r="E1880" s="3" t="s">
        <v>1256</v>
      </c>
      <c r="F1880" s="3" t="s">
        <v>22270</v>
      </c>
      <c r="G1880" s="3" t="s">
        <v>18793</v>
      </c>
      <c r="H1880" s="3" t="s">
        <v>18794</v>
      </c>
      <c r="I1880" s="30" t="s">
        <v>25076</v>
      </c>
    </row>
    <row r="1881" spans="1:9">
      <c r="A1881" s="3" t="s">
        <v>14539</v>
      </c>
      <c r="B1881" s="3" t="s">
        <v>14587</v>
      </c>
      <c r="C1881" s="3" t="s">
        <v>1256</v>
      </c>
      <c r="D1881" s="3" t="s">
        <v>14767</v>
      </c>
      <c r="E1881" s="3" t="s">
        <v>1256</v>
      </c>
      <c r="F1881" s="3" t="s">
        <v>22271</v>
      </c>
      <c r="G1881" s="3"/>
      <c r="H1881" s="3"/>
      <c r="I1881" s="30" t="s">
        <v>25076</v>
      </c>
    </row>
    <row r="1882" spans="1:9">
      <c r="A1882" s="3" t="s">
        <v>14539</v>
      </c>
      <c r="B1882" s="3" t="s">
        <v>14587</v>
      </c>
      <c r="C1882" s="3" t="s">
        <v>2334</v>
      </c>
      <c r="D1882" s="3" t="s">
        <v>15251</v>
      </c>
      <c r="E1882" s="3" t="s">
        <v>2334</v>
      </c>
      <c r="F1882" s="3" t="s">
        <v>22272</v>
      </c>
      <c r="G1882" s="3" t="s">
        <v>18109</v>
      </c>
      <c r="H1882" s="3"/>
      <c r="I1882" s="30" t="s">
        <v>25076</v>
      </c>
    </row>
    <row r="1883" spans="1:9">
      <c r="A1883" s="3" t="s">
        <v>14539</v>
      </c>
      <c r="B1883" s="3" t="s">
        <v>14587</v>
      </c>
      <c r="C1883" s="3" t="s">
        <v>2334</v>
      </c>
      <c r="D1883" s="3" t="s">
        <v>15170</v>
      </c>
      <c r="E1883" s="3" t="s">
        <v>2334</v>
      </c>
      <c r="F1883" s="3" t="s">
        <v>22273</v>
      </c>
      <c r="G1883" s="3" t="s">
        <v>18795</v>
      </c>
      <c r="H1883" s="3"/>
      <c r="I1883" s="30" t="s">
        <v>25076</v>
      </c>
    </row>
    <row r="1884" spans="1:9">
      <c r="A1884" s="3" t="s">
        <v>14539</v>
      </c>
      <c r="B1884" s="3" t="s">
        <v>14587</v>
      </c>
      <c r="C1884" s="3" t="s">
        <v>14469</v>
      </c>
      <c r="D1884" s="3" t="s">
        <v>15480</v>
      </c>
      <c r="E1884" s="3" t="s">
        <v>20809</v>
      </c>
      <c r="F1884" s="3" t="s">
        <v>22274</v>
      </c>
      <c r="G1884" s="3" t="s">
        <v>18796</v>
      </c>
      <c r="H1884" s="3" t="s">
        <v>18797</v>
      </c>
      <c r="I1884" s="30" t="s">
        <v>25076</v>
      </c>
    </row>
    <row r="1885" spans="1:9">
      <c r="A1885" s="3" t="s">
        <v>14539</v>
      </c>
      <c r="B1885" s="3" t="s">
        <v>14587</v>
      </c>
      <c r="C1885" s="3" t="s">
        <v>12341</v>
      </c>
      <c r="D1885" s="3" t="s">
        <v>15088</v>
      </c>
      <c r="E1885" s="3" t="s">
        <v>12341</v>
      </c>
      <c r="F1885" s="3" t="s">
        <v>22275</v>
      </c>
      <c r="G1885" s="3" t="s">
        <v>18798</v>
      </c>
      <c r="H1885" s="3"/>
      <c r="I1885" s="30" t="s">
        <v>25076</v>
      </c>
    </row>
    <row r="1886" spans="1:9">
      <c r="A1886" s="3" t="s">
        <v>14539</v>
      </c>
      <c r="B1886" s="3" t="s">
        <v>14587</v>
      </c>
      <c r="C1886" s="3" t="s">
        <v>12341</v>
      </c>
      <c r="D1886" s="3" t="s">
        <v>15055</v>
      </c>
      <c r="E1886" s="3" t="s">
        <v>12341</v>
      </c>
      <c r="F1886" s="3" t="s">
        <v>22276</v>
      </c>
      <c r="G1886" s="3"/>
      <c r="H1886" s="3"/>
      <c r="I1886" s="30" t="s">
        <v>25076</v>
      </c>
    </row>
    <row r="1887" spans="1:9">
      <c r="A1887" s="3" t="s">
        <v>14539</v>
      </c>
      <c r="B1887" s="3" t="s">
        <v>14587</v>
      </c>
      <c r="C1887" s="3" t="s">
        <v>12341</v>
      </c>
      <c r="D1887" s="3" t="s">
        <v>15068</v>
      </c>
      <c r="E1887" s="3" t="s">
        <v>12341</v>
      </c>
      <c r="F1887" s="3" t="s">
        <v>22277</v>
      </c>
      <c r="G1887" s="3" t="s">
        <v>18799</v>
      </c>
      <c r="H1887" s="3" t="s">
        <v>18800</v>
      </c>
      <c r="I1887" s="30" t="s">
        <v>25076</v>
      </c>
    </row>
    <row r="1888" spans="1:9">
      <c r="A1888" s="3" t="s">
        <v>14539</v>
      </c>
      <c r="B1888" s="3" t="s">
        <v>14588</v>
      </c>
      <c r="C1888" s="3" t="s">
        <v>1620</v>
      </c>
      <c r="D1888" s="3" t="s">
        <v>15370</v>
      </c>
      <c r="E1888" s="3" t="s">
        <v>20808</v>
      </c>
      <c r="F1888" s="3" t="s">
        <v>22278</v>
      </c>
      <c r="G1888" s="3" t="s">
        <v>18801</v>
      </c>
      <c r="H1888" s="3"/>
      <c r="I1888" s="30" t="s">
        <v>25076</v>
      </c>
    </row>
    <row r="1889" spans="1:9">
      <c r="A1889" s="3" t="s">
        <v>14539</v>
      </c>
      <c r="B1889" s="3" t="s">
        <v>14589</v>
      </c>
      <c r="C1889" s="3" t="s">
        <v>1620</v>
      </c>
      <c r="D1889" s="3" t="s">
        <v>15028</v>
      </c>
      <c r="E1889" s="3" t="s">
        <v>20808</v>
      </c>
      <c r="F1889" s="3" t="s">
        <v>22279</v>
      </c>
      <c r="G1889" s="3" t="s">
        <v>18802</v>
      </c>
      <c r="H1889" s="3"/>
      <c r="I1889" s="30" t="s">
        <v>25076</v>
      </c>
    </row>
    <row r="1890" spans="1:9">
      <c r="A1890" s="3" t="s">
        <v>14539</v>
      </c>
      <c r="B1890" s="3" t="s">
        <v>14589</v>
      </c>
      <c r="C1890" s="3" t="s">
        <v>1454</v>
      </c>
      <c r="D1890" s="3" t="s">
        <v>1615</v>
      </c>
      <c r="E1890" s="3" t="s">
        <v>1454</v>
      </c>
      <c r="F1890" s="3" t="s">
        <v>22280</v>
      </c>
      <c r="G1890" s="3"/>
      <c r="H1890" s="3"/>
      <c r="I1890" s="30" t="s">
        <v>25076</v>
      </c>
    </row>
    <row r="1891" spans="1:9">
      <c r="A1891" s="3" t="s">
        <v>14539</v>
      </c>
      <c r="B1891" s="3" t="s">
        <v>14589</v>
      </c>
      <c r="C1891" s="3" t="s">
        <v>1256</v>
      </c>
      <c r="D1891" s="3" t="s">
        <v>14750</v>
      </c>
      <c r="E1891" s="3" t="s">
        <v>1256</v>
      </c>
      <c r="F1891" s="3" t="s">
        <v>22281</v>
      </c>
      <c r="G1891" s="3"/>
      <c r="H1891" s="3"/>
      <c r="I1891" s="30" t="s">
        <v>25076</v>
      </c>
    </row>
    <row r="1892" spans="1:9">
      <c r="A1892" s="3" t="s">
        <v>14539</v>
      </c>
      <c r="B1892" s="3" t="s">
        <v>14590</v>
      </c>
      <c r="C1892" s="3" t="s">
        <v>14468</v>
      </c>
      <c r="D1892" s="3" t="s">
        <v>15481</v>
      </c>
      <c r="E1892" s="3" t="s">
        <v>47</v>
      </c>
      <c r="F1892" s="3" t="s">
        <v>22282</v>
      </c>
      <c r="G1892" s="3" t="s">
        <v>18803</v>
      </c>
      <c r="H1892" s="3" t="s">
        <v>18804</v>
      </c>
      <c r="I1892" s="30" t="s">
        <v>25076</v>
      </c>
    </row>
    <row r="1893" spans="1:9">
      <c r="A1893" s="3" t="s">
        <v>14539</v>
      </c>
      <c r="B1893" s="3" t="s">
        <v>14590</v>
      </c>
      <c r="C1893" s="3" t="s">
        <v>14468</v>
      </c>
      <c r="D1893" s="3" t="s">
        <v>15289</v>
      </c>
      <c r="E1893" s="3" t="s">
        <v>47</v>
      </c>
      <c r="F1893" s="3" t="s">
        <v>22283</v>
      </c>
      <c r="G1893" s="3" t="s">
        <v>18149</v>
      </c>
      <c r="H1893" s="3"/>
      <c r="I1893" s="30" t="s">
        <v>25076</v>
      </c>
    </row>
    <row r="1894" spans="1:9">
      <c r="A1894" s="3" t="s">
        <v>14539</v>
      </c>
      <c r="B1894" s="3" t="s">
        <v>14590</v>
      </c>
      <c r="C1894" s="3" t="s">
        <v>1620</v>
      </c>
      <c r="D1894" s="3" t="s">
        <v>15029</v>
      </c>
      <c r="E1894" s="3" t="s">
        <v>20808</v>
      </c>
      <c r="F1894" s="3" t="s">
        <v>22284</v>
      </c>
      <c r="G1894" s="3" t="s">
        <v>18805</v>
      </c>
      <c r="H1894" s="3"/>
      <c r="I1894" s="30" t="s">
        <v>25076</v>
      </c>
    </row>
    <row r="1895" spans="1:9">
      <c r="A1895" s="3" t="s">
        <v>14539</v>
      </c>
      <c r="B1895" s="3" t="s">
        <v>14590</v>
      </c>
      <c r="C1895" s="3" t="s">
        <v>1620</v>
      </c>
      <c r="D1895" s="3" t="s">
        <v>15082</v>
      </c>
      <c r="E1895" s="3" t="s">
        <v>20808</v>
      </c>
      <c r="F1895" s="3" t="s">
        <v>22285</v>
      </c>
      <c r="G1895" s="3" t="s">
        <v>18806</v>
      </c>
      <c r="H1895" s="3"/>
      <c r="I1895" s="30" t="s">
        <v>25076</v>
      </c>
    </row>
    <row r="1896" spans="1:9">
      <c r="A1896" s="3" t="s">
        <v>14539</v>
      </c>
      <c r="B1896" s="3" t="s">
        <v>14590</v>
      </c>
      <c r="C1896" s="3" t="s">
        <v>1454</v>
      </c>
      <c r="D1896" s="3" t="s">
        <v>15194</v>
      </c>
      <c r="E1896" s="3" t="s">
        <v>1454</v>
      </c>
      <c r="F1896" s="3" t="s">
        <v>22286</v>
      </c>
      <c r="G1896" s="3" t="s">
        <v>18807</v>
      </c>
      <c r="H1896" s="3"/>
      <c r="I1896" s="30" t="s">
        <v>25076</v>
      </c>
    </row>
    <row r="1897" spans="1:9">
      <c r="A1897" s="3" t="s">
        <v>14539</v>
      </c>
      <c r="B1897" s="3" t="s">
        <v>14590</v>
      </c>
      <c r="C1897" s="3" t="s">
        <v>1454</v>
      </c>
      <c r="D1897" s="3" t="s">
        <v>14746</v>
      </c>
      <c r="E1897" s="3" t="s">
        <v>1454</v>
      </c>
      <c r="F1897" s="3" t="s">
        <v>22287</v>
      </c>
      <c r="G1897" s="3" t="s">
        <v>18808</v>
      </c>
      <c r="H1897" s="3"/>
      <c r="I1897" s="30" t="s">
        <v>25076</v>
      </c>
    </row>
    <row r="1898" spans="1:9">
      <c r="A1898" s="3" t="s">
        <v>14539</v>
      </c>
      <c r="B1898" s="3" t="s">
        <v>14590</v>
      </c>
      <c r="C1898" s="3" t="s">
        <v>1454</v>
      </c>
      <c r="D1898" s="3" t="s">
        <v>15083</v>
      </c>
      <c r="E1898" s="3" t="s">
        <v>1454</v>
      </c>
      <c r="F1898" s="3" t="s">
        <v>22288</v>
      </c>
      <c r="G1898" s="3" t="s">
        <v>18809</v>
      </c>
      <c r="H1898" s="3" t="s">
        <v>18810</v>
      </c>
      <c r="I1898" s="30" t="s">
        <v>25076</v>
      </c>
    </row>
    <row r="1899" spans="1:9">
      <c r="A1899" s="3" t="s">
        <v>14539</v>
      </c>
      <c r="B1899" s="3" t="s">
        <v>14590</v>
      </c>
      <c r="C1899" s="3" t="s">
        <v>1454</v>
      </c>
      <c r="D1899" s="3" t="s">
        <v>14734</v>
      </c>
      <c r="E1899" s="3" t="s">
        <v>1454</v>
      </c>
      <c r="F1899" s="3" t="s">
        <v>22289</v>
      </c>
      <c r="G1899" s="3" t="s">
        <v>18811</v>
      </c>
      <c r="H1899" s="3"/>
      <c r="I1899" s="30" t="s">
        <v>25076</v>
      </c>
    </row>
    <row r="1900" spans="1:9">
      <c r="A1900" s="3" t="s">
        <v>14539</v>
      </c>
      <c r="B1900" s="3" t="s">
        <v>14590</v>
      </c>
      <c r="C1900" s="3" t="s">
        <v>1256</v>
      </c>
      <c r="D1900" s="3" t="s">
        <v>1606</v>
      </c>
      <c r="E1900" s="3" t="s">
        <v>1256</v>
      </c>
      <c r="F1900" s="3" t="s">
        <v>22290</v>
      </c>
      <c r="G1900" s="3" t="s">
        <v>18812</v>
      </c>
      <c r="H1900" s="3"/>
      <c r="I1900" s="30" t="s">
        <v>25076</v>
      </c>
    </row>
    <row r="1901" spans="1:9">
      <c r="A1901" s="3" t="s">
        <v>14539</v>
      </c>
      <c r="B1901" s="3" t="s">
        <v>14591</v>
      </c>
      <c r="C1901" s="3" t="s">
        <v>14468</v>
      </c>
      <c r="D1901" s="3" t="s">
        <v>15482</v>
      </c>
      <c r="E1901" s="3" t="s">
        <v>47</v>
      </c>
      <c r="F1901" s="3" t="s">
        <v>22291</v>
      </c>
      <c r="G1901" s="3" t="s">
        <v>18813</v>
      </c>
      <c r="H1901" s="3"/>
      <c r="I1901" s="30" t="s">
        <v>25076</v>
      </c>
    </row>
    <row r="1902" spans="1:9">
      <c r="A1902" s="3" t="s">
        <v>14539</v>
      </c>
      <c r="B1902" s="3" t="s">
        <v>14591</v>
      </c>
      <c r="C1902" s="3" t="s">
        <v>14468</v>
      </c>
      <c r="D1902" s="3" t="s">
        <v>15483</v>
      </c>
      <c r="E1902" s="3" t="s">
        <v>47</v>
      </c>
      <c r="F1902" s="3" t="s">
        <v>22292</v>
      </c>
      <c r="G1902" s="3" t="s">
        <v>18814</v>
      </c>
      <c r="H1902" s="3" t="s">
        <v>18815</v>
      </c>
      <c r="I1902" s="30" t="s">
        <v>25076</v>
      </c>
    </row>
    <row r="1903" spans="1:9">
      <c r="A1903" s="3" t="s">
        <v>14539</v>
      </c>
      <c r="B1903" s="3" t="s">
        <v>14591</v>
      </c>
      <c r="C1903" s="3" t="s">
        <v>14468</v>
      </c>
      <c r="D1903" s="3" t="s">
        <v>15484</v>
      </c>
      <c r="E1903" s="3" t="s">
        <v>47</v>
      </c>
      <c r="F1903" s="3" t="s">
        <v>22293</v>
      </c>
      <c r="G1903" s="3" t="s">
        <v>18816</v>
      </c>
      <c r="H1903" s="3"/>
      <c r="I1903" s="30" t="s">
        <v>25076</v>
      </c>
    </row>
    <row r="1904" spans="1:9">
      <c r="A1904" s="3" t="s">
        <v>14539</v>
      </c>
      <c r="B1904" s="3" t="s">
        <v>14591</v>
      </c>
      <c r="C1904" s="3" t="s">
        <v>14468</v>
      </c>
      <c r="D1904" s="3" t="s">
        <v>15485</v>
      </c>
      <c r="E1904" s="3" t="s">
        <v>47</v>
      </c>
      <c r="F1904" s="3" t="s">
        <v>22294</v>
      </c>
      <c r="G1904" s="3" t="s">
        <v>18817</v>
      </c>
      <c r="H1904" s="3" t="s">
        <v>18818</v>
      </c>
      <c r="I1904" s="30" t="s">
        <v>25076</v>
      </c>
    </row>
    <row r="1905" spans="1:9">
      <c r="A1905" s="3" t="s">
        <v>14539</v>
      </c>
      <c r="B1905" s="3" t="s">
        <v>14591</v>
      </c>
      <c r="C1905" s="3" t="s">
        <v>14468</v>
      </c>
      <c r="D1905" s="3" t="s">
        <v>14998</v>
      </c>
      <c r="E1905" s="3" t="s">
        <v>47</v>
      </c>
      <c r="F1905" s="3" t="s">
        <v>22295</v>
      </c>
      <c r="G1905" s="3" t="s">
        <v>18819</v>
      </c>
      <c r="H1905" s="3" t="s">
        <v>18820</v>
      </c>
      <c r="I1905" s="30" t="s">
        <v>25076</v>
      </c>
    </row>
    <row r="1906" spans="1:9">
      <c r="A1906" s="3" t="s">
        <v>14539</v>
      </c>
      <c r="B1906" s="3" t="s">
        <v>14591</v>
      </c>
      <c r="C1906" s="3" t="s">
        <v>14468</v>
      </c>
      <c r="D1906" s="3" t="s">
        <v>15291</v>
      </c>
      <c r="E1906" s="3" t="s">
        <v>47</v>
      </c>
      <c r="F1906" s="3" t="s">
        <v>22296</v>
      </c>
      <c r="G1906" s="3"/>
      <c r="H1906" s="3" t="s">
        <v>18821</v>
      </c>
      <c r="I1906" s="30" t="s">
        <v>25076</v>
      </c>
    </row>
    <row r="1907" spans="1:9">
      <c r="A1907" s="3" t="s">
        <v>14539</v>
      </c>
      <c r="B1907" s="3" t="s">
        <v>14591</v>
      </c>
      <c r="C1907" s="3" t="s">
        <v>14468</v>
      </c>
      <c r="D1907" s="3" t="s">
        <v>15000</v>
      </c>
      <c r="E1907" s="3" t="s">
        <v>47</v>
      </c>
      <c r="F1907" s="3" t="s">
        <v>22297</v>
      </c>
      <c r="G1907" s="3" t="s">
        <v>17252</v>
      </c>
      <c r="H1907" s="3" t="s">
        <v>17253</v>
      </c>
      <c r="I1907" s="30" t="s">
        <v>25076</v>
      </c>
    </row>
    <row r="1908" spans="1:9">
      <c r="A1908" s="3" t="s">
        <v>14539</v>
      </c>
      <c r="B1908" s="3" t="s">
        <v>14591</v>
      </c>
      <c r="C1908" s="3" t="s">
        <v>14468</v>
      </c>
      <c r="D1908" s="3" t="s">
        <v>15002</v>
      </c>
      <c r="E1908" s="3" t="s">
        <v>47</v>
      </c>
      <c r="F1908" s="3" t="s">
        <v>22298</v>
      </c>
      <c r="G1908" s="3" t="s">
        <v>18822</v>
      </c>
      <c r="H1908" s="3"/>
      <c r="I1908" s="30" t="s">
        <v>25076</v>
      </c>
    </row>
    <row r="1909" spans="1:9">
      <c r="A1909" s="3" t="s">
        <v>14539</v>
      </c>
      <c r="B1909" s="3" t="s">
        <v>14591</v>
      </c>
      <c r="C1909" s="3" t="s">
        <v>14468</v>
      </c>
      <c r="D1909" s="3" t="s">
        <v>15486</v>
      </c>
      <c r="E1909" s="3" t="s">
        <v>47</v>
      </c>
      <c r="F1909" s="3" t="s">
        <v>22299</v>
      </c>
      <c r="G1909" s="3" t="s">
        <v>18823</v>
      </c>
      <c r="H1909" s="3" t="s">
        <v>18824</v>
      </c>
      <c r="I1909" s="30" t="s">
        <v>25076</v>
      </c>
    </row>
    <row r="1910" spans="1:9">
      <c r="A1910" s="3" t="s">
        <v>14539</v>
      </c>
      <c r="B1910" s="3" t="s">
        <v>14591</v>
      </c>
      <c r="C1910" s="3" t="s">
        <v>14468</v>
      </c>
      <c r="D1910" s="3" t="s">
        <v>15487</v>
      </c>
      <c r="E1910" s="3" t="s">
        <v>47</v>
      </c>
      <c r="F1910" s="3" t="s">
        <v>22300</v>
      </c>
      <c r="G1910" s="3" t="s">
        <v>18825</v>
      </c>
      <c r="H1910" s="3"/>
      <c r="I1910" s="30" t="s">
        <v>25076</v>
      </c>
    </row>
    <row r="1911" spans="1:9">
      <c r="A1911" s="3" t="s">
        <v>14539</v>
      </c>
      <c r="B1911" s="3" t="s">
        <v>14591</v>
      </c>
      <c r="C1911" s="3" t="s">
        <v>14468</v>
      </c>
      <c r="D1911" s="3" t="s">
        <v>15488</v>
      </c>
      <c r="E1911" s="3" t="s">
        <v>20812</v>
      </c>
      <c r="F1911" s="3" t="s">
        <v>22301</v>
      </c>
      <c r="G1911" s="3" t="s">
        <v>18826</v>
      </c>
      <c r="H1911" s="3"/>
      <c r="I1911" s="30" t="s">
        <v>25076</v>
      </c>
    </row>
    <row r="1912" spans="1:9">
      <c r="A1912" s="3" t="s">
        <v>14539</v>
      </c>
      <c r="B1912" s="3" t="s">
        <v>14591</v>
      </c>
      <c r="C1912" s="3" t="s">
        <v>14468</v>
      </c>
      <c r="D1912" s="3" t="s">
        <v>15299</v>
      </c>
      <c r="E1912" s="3" t="s">
        <v>20812</v>
      </c>
      <c r="F1912" s="3" t="s">
        <v>22302</v>
      </c>
      <c r="G1912" s="3" t="s">
        <v>18171</v>
      </c>
      <c r="H1912" s="3"/>
      <c r="I1912" s="30" t="s">
        <v>25076</v>
      </c>
    </row>
    <row r="1913" spans="1:9">
      <c r="A1913" s="3" t="s">
        <v>14539</v>
      </c>
      <c r="B1913" s="3" t="s">
        <v>14591</v>
      </c>
      <c r="C1913" s="3" t="s">
        <v>14468</v>
      </c>
      <c r="D1913" s="3" t="s">
        <v>15007</v>
      </c>
      <c r="E1913" s="3" t="s">
        <v>20811</v>
      </c>
      <c r="F1913" s="3" t="s">
        <v>22303</v>
      </c>
      <c r="G1913" s="3" t="s">
        <v>18827</v>
      </c>
      <c r="H1913" s="3" t="s">
        <v>17262</v>
      </c>
      <c r="I1913" s="30" t="s">
        <v>25076</v>
      </c>
    </row>
    <row r="1914" spans="1:9">
      <c r="A1914" s="3" t="s">
        <v>14539</v>
      </c>
      <c r="B1914" s="3" t="s">
        <v>14591</v>
      </c>
      <c r="C1914" s="3" t="s">
        <v>14468</v>
      </c>
      <c r="D1914" s="3" t="s">
        <v>15489</v>
      </c>
      <c r="E1914" s="3" t="s">
        <v>6306</v>
      </c>
      <c r="F1914" s="3" t="s">
        <v>22304</v>
      </c>
      <c r="G1914" s="3"/>
      <c r="H1914" s="3" t="s">
        <v>18828</v>
      </c>
      <c r="I1914" s="30" t="s">
        <v>25076</v>
      </c>
    </row>
    <row r="1915" spans="1:9">
      <c r="A1915" s="3" t="s">
        <v>14539</v>
      </c>
      <c r="B1915" s="3" t="s">
        <v>14591</v>
      </c>
      <c r="C1915" s="3" t="s">
        <v>14468</v>
      </c>
      <c r="D1915" s="3" t="s">
        <v>15490</v>
      </c>
      <c r="E1915" s="3" t="s">
        <v>6306</v>
      </c>
      <c r="F1915" s="3" t="s">
        <v>22305</v>
      </c>
      <c r="G1915" s="3" t="s">
        <v>18829</v>
      </c>
      <c r="H1915" s="3"/>
      <c r="I1915" s="30" t="s">
        <v>25076</v>
      </c>
    </row>
    <row r="1916" spans="1:9">
      <c r="A1916" s="3" t="s">
        <v>14539</v>
      </c>
      <c r="B1916" s="3" t="s">
        <v>14591</v>
      </c>
      <c r="C1916" s="3" t="s">
        <v>14468</v>
      </c>
      <c r="D1916" s="3" t="s">
        <v>15491</v>
      </c>
      <c r="E1916" s="3" t="s">
        <v>6306</v>
      </c>
      <c r="F1916" s="3" t="s">
        <v>22306</v>
      </c>
      <c r="G1916" s="3" t="s">
        <v>18830</v>
      </c>
      <c r="H1916" s="3" t="s">
        <v>18831</v>
      </c>
      <c r="I1916" s="30" t="s">
        <v>25076</v>
      </c>
    </row>
    <row r="1917" spans="1:9">
      <c r="A1917" s="3" t="s">
        <v>14539</v>
      </c>
      <c r="B1917" s="3" t="s">
        <v>14591</v>
      </c>
      <c r="C1917" s="3" t="s">
        <v>14468</v>
      </c>
      <c r="D1917" s="3" t="s">
        <v>15492</v>
      </c>
      <c r="E1917" s="3" t="s">
        <v>6306</v>
      </c>
      <c r="F1917" s="3" t="s">
        <v>22307</v>
      </c>
      <c r="G1917" s="3" t="s">
        <v>18832</v>
      </c>
      <c r="H1917" s="3" t="s">
        <v>18833</v>
      </c>
      <c r="I1917" s="30" t="s">
        <v>25076</v>
      </c>
    </row>
    <row r="1918" spans="1:9">
      <c r="A1918" s="3" t="s">
        <v>14539</v>
      </c>
      <c r="B1918" s="3" t="s">
        <v>14591</v>
      </c>
      <c r="C1918" s="3" t="s">
        <v>14468</v>
      </c>
      <c r="D1918" s="3" t="s">
        <v>15493</v>
      </c>
      <c r="E1918" s="3" t="s">
        <v>6306</v>
      </c>
      <c r="F1918" s="3" t="s">
        <v>22308</v>
      </c>
      <c r="G1918" s="3"/>
      <c r="H1918" s="3"/>
      <c r="I1918" s="30" t="s">
        <v>25076</v>
      </c>
    </row>
    <row r="1919" spans="1:9">
      <c r="A1919" s="3" t="s">
        <v>14539</v>
      </c>
      <c r="B1919" s="3" t="s">
        <v>14591</v>
      </c>
      <c r="C1919" s="3" t="s">
        <v>14468</v>
      </c>
      <c r="D1919" s="3" t="s">
        <v>15494</v>
      </c>
      <c r="E1919" s="3" t="s">
        <v>6306</v>
      </c>
      <c r="F1919" s="3" t="s">
        <v>22309</v>
      </c>
      <c r="G1919" s="3" t="s">
        <v>18834</v>
      </c>
      <c r="H1919" s="3" t="s">
        <v>18835</v>
      </c>
      <c r="I1919" s="30" t="s">
        <v>25076</v>
      </c>
    </row>
    <row r="1920" spans="1:9">
      <c r="A1920" s="3" t="s">
        <v>14539</v>
      </c>
      <c r="B1920" s="3" t="s">
        <v>14591</v>
      </c>
      <c r="C1920" s="3" t="s">
        <v>14468</v>
      </c>
      <c r="D1920" s="3" t="s">
        <v>15183</v>
      </c>
      <c r="E1920" s="3" t="s">
        <v>6306</v>
      </c>
      <c r="F1920" s="3" t="s">
        <v>22310</v>
      </c>
      <c r="G1920" s="3" t="s">
        <v>18836</v>
      </c>
      <c r="H1920" s="3"/>
      <c r="I1920" s="30" t="s">
        <v>25076</v>
      </c>
    </row>
    <row r="1921" spans="1:9">
      <c r="A1921" s="3" t="s">
        <v>14539</v>
      </c>
      <c r="B1921" s="3" t="s">
        <v>14591</v>
      </c>
      <c r="C1921" s="3" t="s">
        <v>14468</v>
      </c>
      <c r="D1921" s="3" t="s">
        <v>15495</v>
      </c>
      <c r="E1921" s="3" t="s">
        <v>796</v>
      </c>
      <c r="F1921" s="3" t="s">
        <v>22311</v>
      </c>
      <c r="G1921" s="3" t="s">
        <v>18837</v>
      </c>
      <c r="H1921" s="3"/>
      <c r="I1921" s="30" t="s">
        <v>25076</v>
      </c>
    </row>
    <row r="1922" spans="1:9">
      <c r="A1922" s="3" t="s">
        <v>14539</v>
      </c>
      <c r="B1922" s="3" t="s">
        <v>14591</v>
      </c>
      <c r="C1922" s="3" t="s">
        <v>14468</v>
      </c>
      <c r="D1922" s="3" t="s">
        <v>15496</v>
      </c>
      <c r="E1922" s="3" t="s">
        <v>796</v>
      </c>
      <c r="F1922" s="3" t="s">
        <v>22312</v>
      </c>
      <c r="G1922" s="3" t="s">
        <v>18838</v>
      </c>
      <c r="H1922" s="3" t="s">
        <v>18839</v>
      </c>
      <c r="I1922" s="30" t="s">
        <v>25076</v>
      </c>
    </row>
    <row r="1923" spans="1:9">
      <c r="A1923" s="3" t="s">
        <v>14539</v>
      </c>
      <c r="B1923" s="3" t="s">
        <v>14591</v>
      </c>
      <c r="C1923" s="3" t="s">
        <v>14468</v>
      </c>
      <c r="D1923" s="3" t="s">
        <v>15497</v>
      </c>
      <c r="E1923" s="3" t="s">
        <v>768</v>
      </c>
      <c r="F1923" s="3" t="s">
        <v>22313</v>
      </c>
      <c r="G1923" s="3" t="s">
        <v>18840</v>
      </c>
      <c r="H1923" s="3"/>
      <c r="I1923" s="30" t="s">
        <v>25076</v>
      </c>
    </row>
    <row r="1924" spans="1:9">
      <c r="A1924" s="3" t="s">
        <v>14539</v>
      </c>
      <c r="B1924" s="3" t="s">
        <v>14591</v>
      </c>
      <c r="C1924" s="3" t="s">
        <v>14468</v>
      </c>
      <c r="D1924" s="3" t="s">
        <v>15498</v>
      </c>
      <c r="E1924" s="3" t="s">
        <v>768</v>
      </c>
      <c r="F1924" s="3" t="s">
        <v>22314</v>
      </c>
      <c r="G1924" s="3" t="s">
        <v>18840</v>
      </c>
      <c r="H1924" s="3" t="s">
        <v>18841</v>
      </c>
      <c r="I1924" s="30" t="s">
        <v>25076</v>
      </c>
    </row>
    <row r="1925" spans="1:9">
      <c r="A1925" s="3" t="s">
        <v>14539</v>
      </c>
      <c r="B1925" s="3" t="s">
        <v>14591</v>
      </c>
      <c r="C1925" s="3" t="s">
        <v>14468</v>
      </c>
      <c r="D1925" s="3" t="s">
        <v>15499</v>
      </c>
      <c r="E1925" s="3" t="s">
        <v>1005</v>
      </c>
      <c r="F1925" s="3" t="s">
        <v>22315</v>
      </c>
      <c r="G1925" s="3" t="s">
        <v>18842</v>
      </c>
      <c r="H1925" s="3" t="s">
        <v>18843</v>
      </c>
      <c r="I1925" s="30" t="s">
        <v>25076</v>
      </c>
    </row>
    <row r="1926" spans="1:9">
      <c r="A1926" s="3" t="s">
        <v>14539</v>
      </c>
      <c r="B1926" s="3" t="s">
        <v>14591</v>
      </c>
      <c r="C1926" s="3" t="s">
        <v>14468</v>
      </c>
      <c r="D1926" s="3" t="s">
        <v>15210</v>
      </c>
      <c r="E1926" s="3" t="s">
        <v>1005</v>
      </c>
      <c r="F1926" s="3" t="s">
        <v>22315</v>
      </c>
      <c r="G1926" s="3" t="s">
        <v>18844</v>
      </c>
      <c r="H1926" s="3"/>
      <c r="I1926" s="30" t="s">
        <v>25076</v>
      </c>
    </row>
    <row r="1927" spans="1:9">
      <c r="A1927" s="3" t="s">
        <v>14539</v>
      </c>
      <c r="B1927" s="3" t="s">
        <v>14591</v>
      </c>
      <c r="C1927" s="3" t="s">
        <v>14468</v>
      </c>
      <c r="D1927" s="3" t="s">
        <v>15060</v>
      </c>
      <c r="E1927" s="3" t="s">
        <v>20807</v>
      </c>
      <c r="F1927" s="3" t="s">
        <v>22316</v>
      </c>
      <c r="G1927" s="3" t="s">
        <v>18845</v>
      </c>
      <c r="H1927" s="3" t="s">
        <v>18846</v>
      </c>
      <c r="I1927" s="30" t="s">
        <v>25076</v>
      </c>
    </row>
    <row r="1928" spans="1:9">
      <c r="A1928" s="3" t="s">
        <v>14539</v>
      </c>
      <c r="B1928" s="3" t="s">
        <v>14591</v>
      </c>
      <c r="C1928" s="3" t="s">
        <v>14468</v>
      </c>
      <c r="D1928" s="3" t="s">
        <v>15500</v>
      </c>
      <c r="E1928" s="3" t="s">
        <v>20809</v>
      </c>
      <c r="F1928" s="3" t="s">
        <v>22317</v>
      </c>
      <c r="G1928" s="3" t="s">
        <v>18826</v>
      </c>
      <c r="H1928" s="3"/>
      <c r="I1928" s="30" t="s">
        <v>25076</v>
      </c>
    </row>
    <row r="1929" spans="1:9">
      <c r="A1929" s="3" t="s">
        <v>14539</v>
      </c>
      <c r="B1929" s="3" t="s">
        <v>14591</v>
      </c>
      <c r="C1929" s="3" t="s">
        <v>14468</v>
      </c>
      <c r="D1929" s="3" t="s">
        <v>15189</v>
      </c>
      <c r="E1929" s="3" t="s">
        <v>20809</v>
      </c>
      <c r="F1929" s="3" t="s">
        <v>22318</v>
      </c>
      <c r="G1929" s="3" t="s">
        <v>18847</v>
      </c>
      <c r="H1929" s="3"/>
      <c r="I1929" s="30" t="s">
        <v>25076</v>
      </c>
    </row>
    <row r="1930" spans="1:9">
      <c r="A1930" s="3" t="s">
        <v>14539</v>
      </c>
      <c r="B1930" s="3" t="s">
        <v>14591</v>
      </c>
      <c r="C1930" s="3" t="s">
        <v>14468</v>
      </c>
      <c r="D1930" s="3" t="s">
        <v>14868</v>
      </c>
      <c r="E1930" s="3" t="s">
        <v>20809</v>
      </c>
      <c r="F1930" s="3" t="s">
        <v>22319</v>
      </c>
      <c r="G1930" s="3" t="s">
        <v>18848</v>
      </c>
      <c r="H1930" s="3" t="s">
        <v>18849</v>
      </c>
      <c r="I1930" s="30" t="s">
        <v>25076</v>
      </c>
    </row>
    <row r="1931" spans="1:9">
      <c r="A1931" s="3" t="s">
        <v>14539</v>
      </c>
      <c r="B1931" s="3" t="s">
        <v>14591</v>
      </c>
      <c r="C1931" s="3" t="s">
        <v>14468</v>
      </c>
      <c r="D1931" s="3" t="s">
        <v>15501</v>
      </c>
      <c r="E1931" s="3" t="s">
        <v>20809</v>
      </c>
      <c r="F1931" s="3" t="s">
        <v>22320</v>
      </c>
      <c r="G1931" s="3" t="s">
        <v>18850</v>
      </c>
      <c r="H1931" s="3" t="s">
        <v>18851</v>
      </c>
      <c r="I1931" s="30" t="s">
        <v>25076</v>
      </c>
    </row>
    <row r="1932" spans="1:9">
      <c r="A1932" s="3" t="s">
        <v>14539</v>
      </c>
      <c r="B1932" s="3" t="s">
        <v>14591</v>
      </c>
      <c r="C1932" s="3" t="s">
        <v>1620</v>
      </c>
      <c r="D1932" s="3" t="s">
        <v>15502</v>
      </c>
      <c r="E1932" s="3" t="s">
        <v>20806</v>
      </c>
      <c r="F1932" s="3" t="s">
        <v>22321</v>
      </c>
      <c r="G1932" s="3"/>
      <c r="H1932" s="3" t="s">
        <v>18852</v>
      </c>
      <c r="I1932" s="30" t="s">
        <v>25076</v>
      </c>
    </row>
    <row r="1933" spans="1:9">
      <c r="A1933" s="3" t="s">
        <v>14539</v>
      </c>
      <c r="B1933" s="3" t="s">
        <v>14591</v>
      </c>
      <c r="C1933" s="3" t="s">
        <v>1620</v>
      </c>
      <c r="D1933" s="3" t="s">
        <v>15015</v>
      </c>
      <c r="E1933" s="3" t="s">
        <v>20806</v>
      </c>
      <c r="F1933" s="3" t="s">
        <v>22322</v>
      </c>
      <c r="G1933" s="3" t="s">
        <v>18853</v>
      </c>
      <c r="H1933" s="3" t="s">
        <v>18854</v>
      </c>
      <c r="I1933" s="30" t="s">
        <v>25076</v>
      </c>
    </row>
    <row r="1934" spans="1:9">
      <c r="A1934" s="3" t="s">
        <v>14539</v>
      </c>
      <c r="B1934" s="3" t="s">
        <v>14591</v>
      </c>
      <c r="C1934" s="3" t="s">
        <v>1620</v>
      </c>
      <c r="D1934" s="3" t="s">
        <v>15503</v>
      </c>
      <c r="E1934" s="3" t="s">
        <v>20806</v>
      </c>
      <c r="F1934" s="3" t="s">
        <v>22323</v>
      </c>
      <c r="G1934" s="3" t="s">
        <v>18855</v>
      </c>
      <c r="H1934" s="3"/>
      <c r="I1934" s="30" t="s">
        <v>25076</v>
      </c>
    </row>
    <row r="1935" spans="1:9">
      <c r="A1935" s="3" t="s">
        <v>14539</v>
      </c>
      <c r="B1935" s="3" t="s">
        <v>14591</v>
      </c>
      <c r="C1935" s="3" t="s">
        <v>1620</v>
      </c>
      <c r="D1935" s="3" t="s">
        <v>15504</v>
      </c>
      <c r="E1935" s="3" t="s">
        <v>20806</v>
      </c>
      <c r="F1935" s="3" t="s">
        <v>22324</v>
      </c>
      <c r="G1935" s="3" t="s">
        <v>18856</v>
      </c>
      <c r="H1935" s="3"/>
      <c r="I1935" s="30" t="s">
        <v>25076</v>
      </c>
    </row>
    <row r="1936" spans="1:9">
      <c r="A1936" s="3" t="s">
        <v>14539</v>
      </c>
      <c r="B1936" s="3" t="s">
        <v>14591</v>
      </c>
      <c r="C1936" s="3" t="s">
        <v>1620</v>
      </c>
      <c r="D1936" s="3" t="s">
        <v>15505</v>
      </c>
      <c r="E1936" s="3" t="s">
        <v>20806</v>
      </c>
      <c r="F1936" s="3" t="s">
        <v>22325</v>
      </c>
      <c r="G1936" s="3" t="s">
        <v>18857</v>
      </c>
      <c r="H1936" s="3"/>
      <c r="I1936" s="30" t="s">
        <v>25076</v>
      </c>
    </row>
    <row r="1937" spans="1:9">
      <c r="A1937" s="3" t="s">
        <v>14539</v>
      </c>
      <c r="B1937" s="3" t="s">
        <v>14591</v>
      </c>
      <c r="C1937" s="3" t="s">
        <v>1620</v>
      </c>
      <c r="D1937" s="3" t="s">
        <v>15506</v>
      </c>
      <c r="E1937" s="3" t="s">
        <v>20806</v>
      </c>
      <c r="F1937" s="3" t="s">
        <v>22327</v>
      </c>
      <c r="G1937" s="3" t="s">
        <v>18860</v>
      </c>
      <c r="H1937" s="3"/>
      <c r="I1937" s="30" t="s">
        <v>25076</v>
      </c>
    </row>
    <row r="1938" spans="1:9">
      <c r="A1938" s="3" t="s">
        <v>14539</v>
      </c>
      <c r="B1938" s="3" t="s">
        <v>14591</v>
      </c>
      <c r="C1938" s="3" t="s">
        <v>1620</v>
      </c>
      <c r="D1938" s="3" t="s">
        <v>15507</v>
      </c>
      <c r="E1938" s="3" t="s">
        <v>20806</v>
      </c>
      <c r="F1938" s="3" t="s">
        <v>22328</v>
      </c>
      <c r="G1938" s="3" t="s">
        <v>18861</v>
      </c>
      <c r="H1938" s="3" t="s">
        <v>18862</v>
      </c>
      <c r="I1938" s="30" t="s">
        <v>25076</v>
      </c>
    </row>
    <row r="1939" spans="1:9">
      <c r="A1939" s="3" t="s">
        <v>14539</v>
      </c>
      <c r="B1939" s="3" t="s">
        <v>14591</v>
      </c>
      <c r="C1939" s="3" t="s">
        <v>1620</v>
      </c>
      <c r="D1939" s="3" t="s">
        <v>15508</v>
      </c>
      <c r="E1939" s="3" t="s">
        <v>20806</v>
      </c>
      <c r="F1939" s="3" t="s">
        <v>22329</v>
      </c>
      <c r="G1939" s="3" t="s">
        <v>18863</v>
      </c>
      <c r="H1939" s="3"/>
      <c r="I1939" s="30" t="s">
        <v>25076</v>
      </c>
    </row>
    <row r="1940" spans="1:9">
      <c r="A1940" s="3" t="s">
        <v>14539</v>
      </c>
      <c r="B1940" s="3" t="s">
        <v>14591</v>
      </c>
      <c r="C1940" s="3" t="s">
        <v>1620</v>
      </c>
      <c r="D1940" s="3" t="s">
        <v>15509</v>
      </c>
      <c r="E1940" s="3" t="s">
        <v>20806</v>
      </c>
      <c r="F1940" s="3" t="s">
        <v>22330</v>
      </c>
      <c r="G1940" s="3" t="s">
        <v>18864</v>
      </c>
      <c r="H1940" s="3"/>
      <c r="I1940" s="30" t="s">
        <v>25076</v>
      </c>
    </row>
    <row r="1941" spans="1:9">
      <c r="A1941" s="3" t="s">
        <v>14539</v>
      </c>
      <c r="B1941" s="3" t="s">
        <v>14591</v>
      </c>
      <c r="C1941" s="3" t="s">
        <v>1620</v>
      </c>
      <c r="D1941" s="3" t="s">
        <v>15510</v>
      </c>
      <c r="E1941" s="3" t="s">
        <v>20806</v>
      </c>
      <c r="F1941" s="3" t="s">
        <v>22331</v>
      </c>
      <c r="G1941" s="3" t="s">
        <v>18865</v>
      </c>
      <c r="H1941" s="3" t="s">
        <v>18866</v>
      </c>
      <c r="I1941" s="30" t="s">
        <v>25076</v>
      </c>
    </row>
    <row r="1942" spans="1:9">
      <c r="A1942" s="3" t="s">
        <v>14539</v>
      </c>
      <c r="B1942" s="3" t="s">
        <v>14591</v>
      </c>
      <c r="C1942" s="3" t="s">
        <v>1620</v>
      </c>
      <c r="D1942" s="3" t="s">
        <v>15511</v>
      </c>
      <c r="E1942" s="3" t="s">
        <v>20806</v>
      </c>
      <c r="F1942" s="3" t="s">
        <v>22332</v>
      </c>
      <c r="G1942" s="3"/>
      <c r="H1942" s="3"/>
      <c r="I1942" s="30" t="s">
        <v>25076</v>
      </c>
    </row>
    <row r="1943" spans="1:9">
      <c r="A1943" s="3" t="s">
        <v>14539</v>
      </c>
      <c r="B1943" s="3" t="s">
        <v>14591</v>
      </c>
      <c r="C1943" s="3" t="s">
        <v>1620</v>
      </c>
      <c r="D1943" s="3" t="s">
        <v>15512</v>
      </c>
      <c r="E1943" s="3" t="s">
        <v>20806</v>
      </c>
      <c r="F1943" s="3" t="s">
        <v>22333</v>
      </c>
      <c r="G1943" s="3" t="s">
        <v>18867</v>
      </c>
      <c r="H1943" s="3" t="s">
        <v>18868</v>
      </c>
      <c r="I1943" s="30" t="s">
        <v>25076</v>
      </c>
    </row>
    <row r="1944" spans="1:9">
      <c r="A1944" s="3" t="s">
        <v>14539</v>
      </c>
      <c r="B1944" s="3" t="s">
        <v>14591</v>
      </c>
      <c r="C1944" s="3" t="s">
        <v>1620</v>
      </c>
      <c r="D1944" s="3" t="s">
        <v>15513</v>
      </c>
      <c r="E1944" s="3" t="s">
        <v>20806</v>
      </c>
      <c r="F1944" s="3" t="s">
        <v>22334</v>
      </c>
      <c r="G1944" s="3" t="s">
        <v>18869</v>
      </c>
      <c r="H1944" s="3" t="s">
        <v>18870</v>
      </c>
      <c r="I1944" s="30" t="s">
        <v>25076</v>
      </c>
    </row>
    <row r="1945" spans="1:9">
      <c r="A1945" s="3" t="s">
        <v>14539</v>
      </c>
      <c r="B1945" s="3" t="s">
        <v>14591</v>
      </c>
      <c r="C1945" s="3" t="s">
        <v>1620</v>
      </c>
      <c r="D1945" s="3" t="s">
        <v>15514</v>
      </c>
      <c r="E1945" s="3" t="s">
        <v>768</v>
      </c>
      <c r="F1945" s="3" t="s">
        <v>22335</v>
      </c>
      <c r="G1945" s="3" t="s">
        <v>18871</v>
      </c>
      <c r="H1945" s="3" t="s">
        <v>18872</v>
      </c>
      <c r="I1945" s="30" t="s">
        <v>25076</v>
      </c>
    </row>
    <row r="1946" spans="1:9">
      <c r="A1946" s="3" t="s">
        <v>14539</v>
      </c>
      <c r="B1946" s="3" t="s">
        <v>14591</v>
      </c>
      <c r="C1946" s="3" t="s">
        <v>1620</v>
      </c>
      <c r="D1946" s="3" t="s">
        <v>15515</v>
      </c>
      <c r="E1946" s="3" t="s">
        <v>20808</v>
      </c>
      <c r="F1946" s="3" t="s">
        <v>22336</v>
      </c>
      <c r="G1946" s="3" t="s">
        <v>18873</v>
      </c>
      <c r="H1946" s="3" t="s">
        <v>18874</v>
      </c>
      <c r="I1946" s="30" t="s">
        <v>25076</v>
      </c>
    </row>
    <row r="1947" spans="1:9">
      <c r="A1947" s="3" t="s">
        <v>14539</v>
      </c>
      <c r="B1947" s="3" t="s">
        <v>14591</v>
      </c>
      <c r="C1947" s="3" t="s">
        <v>1620</v>
      </c>
      <c r="D1947" s="3" t="s">
        <v>15516</v>
      </c>
      <c r="E1947" s="3" t="s">
        <v>20808</v>
      </c>
      <c r="F1947" s="3" t="s">
        <v>22337</v>
      </c>
      <c r="G1947" s="3"/>
      <c r="H1947" s="3" t="s">
        <v>18875</v>
      </c>
      <c r="I1947" s="30" t="s">
        <v>25076</v>
      </c>
    </row>
    <row r="1948" spans="1:9">
      <c r="A1948" s="3" t="s">
        <v>14539</v>
      </c>
      <c r="B1948" s="3" t="s">
        <v>14591</v>
      </c>
      <c r="C1948" s="3" t="s">
        <v>1620</v>
      </c>
      <c r="D1948" s="3" t="s">
        <v>15517</v>
      </c>
      <c r="E1948" s="3" t="s">
        <v>20808</v>
      </c>
      <c r="F1948" s="3" t="s">
        <v>22338</v>
      </c>
      <c r="G1948" s="3" t="s">
        <v>18876</v>
      </c>
      <c r="H1948" s="3" t="s">
        <v>18877</v>
      </c>
      <c r="I1948" s="30" t="s">
        <v>25076</v>
      </c>
    </row>
    <row r="1949" spans="1:9">
      <c r="A1949" s="3" t="s">
        <v>14539</v>
      </c>
      <c r="B1949" s="3" t="s">
        <v>14591</v>
      </c>
      <c r="C1949" s="3" t="s">
        <v>1620</v>
      </c>
      <c r="D1949" s="3" t="s">
        <v>15110</v>
      </c>
      <c r="E1949" s="3" t="s">
        <v>20808</v>
      </c>
      <c r="F1949" s="3" t="s">
        <v>22339</v>
      </c>
      <c r="G1949" s="3" t="s">
        <v>18878</v>
      </c>
      <c r="H1949" s="3" t="s">
        <v>18879</v>
      </c>
      <c r="I1949" s="30" t="s">
        <v>25076</v>
      </c>
    </row>
    <row r="1950" spans="1:9">
      <c r="A1950" s="3" t="s">
        <v>14539</v>
      </c>
      <c r="B1950" s="3" t="s">
        <v>14591</v>
      </c>
      <c r="C1950" s="3" t="s">
        <v>1620</v>
      </c>
      <c r="D1950" s="3" t="s">
        <v>15456</v>
      </c>
      <c r="E1950" s="3" t="s">
        <v>20808</v>
      </c>
      <c r="F1950" s="3" t="s">
        <v>22340</v>
      </c>
      <c r="G1950" s="3" t="s">
        <v>18880</v>
      </c>
      <c r="H1950" s="3" t="s">
        <v>18881</v>
      </c>
      <c r="I1950" s="30" t="s">
        <v>25076</v>
      </c>
    </row>
    <row r="1951" spans="1:9">
      <c r="A1951" s="3" t="s">
        <v>14539</v>
      </c>
      <c r="B1951" s="3" t="s">
        <v>14591</v>
      </c>
      <c r="C1951" s="3" t="s">
        <v>1620</v>
      </c>
      <c r="D1951" s="3" t="s">
        <v>15518</v>
      </c>
      <c r="E1951" s="3" t="s">
        <v>20808</v>
      </c>
      <c r="F1951" s="3" t="s">
        <v>22341</v>
      </c>
      <c r="G1951" s="3" t="s">
        <v>18882</v>
      </c>
      <c r="H1951" s="3" t="s">
        <v>18883</v>
      </c>
      <c r="I1951" s="30" t="s">
        <v>25076</v>
      </c>
    </row>
    <row r="1952" spans="1:9">
      <c r="A1952" s="3" t="s">
        <v>14539</v>
      </c>
      <c r="B1952" s="3" t="s">
        <v>14591</v>
      </c>
      <c r="C1952" s="3" t="s">
        <v>1620</v>
      </c>
      <c r="D1952" s="3" t="s">
        <v>15024</v>
      </c>
      <c r="E1952" s="3" t="s">
        <v>20808</v>
      </c>
      <c r="F1952" s="3" t="s">
        <v>22342</v>
      </c>
      <c r="G1952" s="3" t="s">
        <v>18884</v>
      </c>
      <c r="H1952" s="3" t="s">
        <v>18885</v>
      </c>
      <c r="I1952" s="30" t="s">
        <v>25076</v>
      </c>
    </row>
    <row r="1953" spans="1:9">
      <c r="A1953" s="3" t="s">
        <v>14539</v>
      </c>
      <c r="B1953" s="3" t="s">
        <v>14591</v>
      </c>
      <c r="C1953" s="3" t="s">
        <v>1620</v>
      </c>
      <c r="D1953" s="3" t="s">
        <v>15519</v>
      </c>
      <c r="E1953" s="3" t="s">
        <v>20808</v>
      </c>
      <c r="F1953" s="3" t="s">
        <v>22343</v>
      </c>
      <c r="G1953" s="3" t="s">
        <v>18886</v>
      </c>
      <c r="H1953" s="3"/>
      <c r="I1953" s="30" t="s">
        <v>25076</v>
      </c>
    </row>
    <row r="1954" spans="1:9">
      <c r="A1954" s="3" t="s">
        <v>14539</v>
      </c>
      <c r="B1954" s="3" t="s">
        <v>14591</v>
      </c>
      <c r="C1954" s="3" t="s">
        <v>1620</v>
      </c>
      <c r="D1954" s="3" t="s">
        <v>14817</v>
      </c>
      <c r="E1954" s="3" t="s">
        <v>20808</v>
      </c>
      <c r="F1954" s="3" t="s">
        <v>22344</v>
      </c>
      <c r="G1954" s="3" t="s">
        <v>18277</v>
      </c>
      <c r="H1954" s="3" t="s">
        <v>18278</v>
      </c>
      <c r="I1954" s="30" t="s">
        <v>25076</v>
      </c>
    </row>
    <row r="1955" spans="1:9">
      <c r="A1955" s="3" t="s">
        <v>14539</v>
      </c>
      <c r="B1955" s="3" t="s">
        <v>14591</v>
      </c>
      <c r="C1955" s="3" t="s">
        <v>1620</v>
      </c>
      <c r="D1955" s="3" t="s">
        <v>15520</v>
      </c>
      <c r="E1955" s="3" t="s">
        <v>20808</v>
      </c>
      <c r="F1955" s="3" t="s">
        <v>22345</v>
      </c>
      <c r="G1955" s="3" t="s">
        <v>18887</v>
      </c>
      <c r="H1955" s="3" t="s">
        <v>18888</v>
      </c>
      <c r="I1955" s="30" t="s">
        <v>25076</v>
      </c>
    </row>
    <row r="1956" spans="1:9">
      <c r="A1956" s="3" t="s">
        <v>14539</v>
      </c>
      <c r="B1956" s="3" t="s">
        <v>14591</v>
      </c>
      <c r="C1956" s="3" t="s">
        <v>1620</v>
      </c>
      <c r="D1956" s="3" t="s">
        <v>15026</v>
      </c>
      <c r="E1956" s="3" t="s">
        <v>20808</v>
      </c>
      <c r="F1956" s="3" t="s">
        <v>22346</v>
      </c>
      <c r="G1956" s="3" t="s">
        <v>18889</v>
      </c>
      <c r="H1956" s="3"/>
      <c r="I1956" s="30" t="s">
        <v>25076</v>
      </c>
    </row>
    <row r="1957" spans="1:9">
      <c r="A1957" s="3" t="s">
        <v>14539</v>
      </c>
      <c r="B1957" s="3" t="s">
        <v>14591</v>
      </c>
      <c r="C1957" s="3" t="s">
        <v>1620</v>
      </c>
      <c r="D1957" s="3" t="s">
        <v>15521</v>
      </c>
      <c r="E1957" s="3" t="s">
        <v>20808</v>
      </c>
      <c r="F1957" s="3" t="s">
        <v>22347</v>
      </c>
      <c r="G1957" s="3" t="s">
        <v>18890</v>
      </c>
      <c r="H1957" s="3"/>
      <c r="I1957" s="30" t="s">
        <v>25076</v>
      </c>
    </row>
    <row r="1958" spans="1:9">
      <c r="A1958" s="3" t="s">
        <v>14539</v>
      </c>
      <c r="B1958" s="3" t="s">
        <v>14591</v>
      </c>
      <c r="C1958" s="3" t="s">
        <v>1620</v>
      </c>
      <c r="D1958" s="3" t="s">
        <v>15370</v>
      </c>
      <c r="E1958" s="3" t="s">
        <v>20808</v>
      </c>
      <c r="F1958" s="3" t="s">
        <v>22348</v>
      </c>
      <c r="G1958" s="3" t="s">
        <v>18891</v>
      </c>
      <c r="H1958" s="3"/>
      <c r="I1958" s="30" t="s">
        <v>25076</v>
      </c>
    </row>
    <row r="1959" spans="1:9">
      <c r="A1959" s="3" t="s">
        <v>14539</v>
      </c>
      <c r="B1959" s="3" t="s">
        <v>14591</v>
      </c>
      <c r="C1959" s="3" t="s">
        <v>1620</v>
      </c>
      <c r="D1959" s="3" t="s">
        <v>15522</v>
      </c>
      <c r="E1959" s="3" t="s">
        <v>20808</v>
      </c>
      <c r="F1959" s="3" t="s">
        <v>22349</v>
      </c>
      <c r="G1959" s="3" t="s">
        <v>18892</v>
      </c>
      <c r="H1959" s="3"/>
      <c r="I1959" s="30" t="s">
        <v>25076</v>
      </c>
    </row>
    <row r="1960" spans="1:9">
      <c r="A1960" s="3" t="s">
        <v>14539</v>
      </c>
      <c r="B1960" s="3" t="s">
        <v>14591</v>
      </c>
      <c r="C1960" s="3" t="s">
        <v>1454</v>
      </c>
      <c r="D1960" s="3" t="s">
        <v>15194</v>
      </c>
      <c r="E1960" s="3" t="s">
        <v>1454</v>
      </c>
      <c r="F1960" s="3" t="s">
        <v>22350</v>
      </c>
      <c r="G1960" s="3" t="s">
        <v>18893</v>
      </c>
      <c r="H1960" s="3"/>
      <c r="I1960" s="30" t="s">
        <v>25076</v>
      </c>
    </row>
    <row r="1961" spans="1:9">
      <c r="A1961" s="3" t="s">
        <v>14539</v>
      </c>
      <c r="B1961" s="3" t="s">
        <v>14591</v>
      </c>
      <c r="C1961" s="3" t="s">
        <v>1454</v>
      </c>
      <c r="D1961" s="3" t="s">
        <v>15031</v>
      </c>
      <c r="E1961" s="3" t="s">
        <v>1454</v>
      </c>
      <c r="F1961" s="3" t="s">
        <v>22351</v>
      </c>
      <c r="G1961" s="3" t="s">
        <v>18894</v>
      </c>
      <c r="H1961" s="3"/>
      <c r="I1961" s="30" t="s">
        <v>25076</v>
      </c>
    </row>
    <row r="1962" spans="1:9">
      <c r="A1962" s="3" t="s">
        <v>14539</v>
      </c>
      <c r="B1962" s="3" t="s">
        <v>14591</v>
      </c>
      <c r="C1962" s="3" t="s">
        <v>1454</v>
      </c>
      <c r="D1962" s="3" t="s">
        <v>14746</v>
      </c>
      <c r="E1962" s="3" t="s">
        <v>1454</v>
      </c>
      <c r="F1962" s="3" t="s">
        <v>22352</v>
      </c>
      <c r="G1962" s="3" t="s">
        <v>18895</v>
      </c>
      <c r="H1962" s="3"/>
      <c r="I1962" s="30" t="s">
        <v>25076</v>
      </c>
    </row>
    <row r="1963" spans="1:9">
      <c r="A1963" s="3" t="s">
        <v>14539</v>
      </c>
      <c r="B1963" s="3" t="s">
        <v>14591</v>
      </c>
      <c r="C1963" s="3" t="s">
        <v>1454</v>
      </c>
      <c r="D1963" s="3" t="s">
        <v>14746</v>
      </c>
      <c r="E1963" s="3" t="s">
        <v>1454</v>
      </c>
      <c r="F1963" s="3" t="s">
        <v>22353</v>
      </c>
      <c r="G1963" s="3" t="s">
        <v>18896</v>
      </c>
      <c r="H1963" s="3"/>
      <c r="I1963" s="30" t="s">
        <v>25076</v>
      </c>
    </row>
    <row r="1964" spans="1:9">
      <c r="A1964" s="3" t="s">
        <v>14539</v>
      </c>
      <c r="B1964" s="3" t="s">
        <v>14591</v>
      </c>
      <c r="C1964" s="3" t="s">
        <v>1454</v>
      </c>
      <c r="D1964" s="3" t="s">
        <v>14746</v>
      </c>
      <c r="E1964" s="3" t="s">
        <v>1454</v>
      </c>
      <c r="F1964" s="3" t="s">
        <v>22354</v>
      </c>
      <c r="G1964" s="3" t="s">
        <v>18897</v>
      </c>
      <c r="H1964" s="3"/>
      <c r="I1964" s="30" t="s">
        <v>25076</v>
      </c>
    </row>
    <row r="1965" spans="1:9">
      <c r="A1965" s="3" t="s">
        <v>14539</v>
      </c>
      <c r="B1965" s="3" t="s">
        <v>14591</v>
      </c>
      <c r="C1965" s="3" t="s">
        <v>1454</v>
      </c>
      <c r="D1965" s="3" t="s">
        <v>1615</v>
      </c>
      <c r="E1965" s="3" t="s">
        <v>1454</v>
      </c>
      <c r="F1965" s="3" t="s">
        <v>22355</v>
      </c>
      <c r="G1965" s="3" t="s">
        <v>18898</v>
      </c>
      <c r="H1965" s="3"/>
      <c r="I1965" s="30" t="s">
        <v>25076</v>
      </c>
    </row>
    <row r="1966" spans="1:9">
      <c r="A1966" s="3" t="s">
        <v>14539</v>
      </c>
      <c r="B1966" s="3" t="s">
        <v>14591</v>
      </c>
      <c r="C1966" s="3" t="s">
        <v>1454</v>
      </c>
      <c r="D1966" s="3" t="s">
        <v>1615</v>
      </c>
      <c r="E1966" s="3" t="s">
        <v>1454</v>
      </c>
      <c r="F1966" s="3" t="s">
        <v>22356</v>
      </c>
      <c r="G1966" s="3"/>
      <c r="H1966" s="3"/>
      <c r="I1966" s="30" t="s">
        <v>25076</v>
      </c>
    </row>
    <row r="1967" spans="1:9">
      <c r="A1967" s="3" t="s">
        <v>14539</v>
      </c>
      <c r="B1967" s="3" t="s">
        <v>14591</v>
      </c>
      <c r="C1967" s="3" t="s">
        <v>1454</v>
      </c>
      <c r="D1967" s="3" t="s">
        <v>1615</v>
      </c>
      <c r="E1967" s="3" t="s">
        <v>1454</v>
      </c>
      <c r="F1967" s="3" t="s">
        <v>22357</v>
      </c>
      <c r="G1967" s="3"/>
      <c r="H1967" s="3"/>
      <c r="I1967" s="30" t="s">
        <v>25076</v>
      </c>
    </row>
    <row r="1968" spans="1:9">
      <c r="A1968" s="3" t="s">
        <v>14539</v>
      </c>
      <c r="B1968" s="3" t="s">
        <v>14591</v>
      </c>
      <c r="C1968" s="3" t="s">
        <v>1454</v>
      </c>
      <c r="D1968" s="3" t="s">
        <v>14747</v>
      </c>
      <c r="E1968" s="3" t="s">
        <v>1454</v>
      </c>
      <c r="F1968" s="3" t="s">
        <v>22358</v>
      </c>
      <c r="G1968" s="3" t="s">
        <v>18899</v>
      </c>
      <c r="H1968" s="3"/>
      <c r="I1968" s="30" t="s">
        <v>25076</v>
      </c>
    </row>
    <row r="1969" spans="1:9">
      <c r="A1969" s="3" t="s">
        <v>14539</v>
      </c>
      <c r="B1969" s="3" t="s">
        <v>14591</v>
      </c>
      <c r="C1969" s="3" t="s">
        <v>1454</v>
      </c>
      <c r="D1969" s="3" t="s">
        <v>14747</v>
      </c>
      <c r="E1969" s="3" t="s">
        <v>1454</v>
      </c>
      <c r="F1969" s="3" t="s">
        <v>22359</v>
      </c>
      <c r="G1969" s="3"/>
      <c r="H1969" s="3"/>
      <c r="I1969" s="30" t="s">
        <v>25076</v>
      </c>
    </row>
    <row r="1970" spans="1:9">
      <c r="A1970" s="3" t="s">
        <v>14539</v>
      </c>
      <c r="B1970" s="3" t="s">
        <v>14591</v>
      </c>
      <c r="C1970" s="3" t="s">
        <v>1454</v>
      </c>
      <c r="D1970" s="3" t="s">
        <v>14747</v>
      </c>
      <c r="E1970" s="3" t="s">
        <v>1454</v>
      </c>
      <c r="F1970" s="3" t="s">
        <v>22360</v>
      </c>
      <c r="G1970" s="3" t="s">
        <v>18899</v>
      </c>
      <c r="H1970" s="3"/>
      <c r="I1970" s="30" t="s">
        <v>25076</v>
      </c>
    </row>
    <row r="1971" spans="1:9">
      <c r="A1971" s="3" t="s">
        <v>14539</v>
      </c>
      <c r="B1971" s="3" t="s">
        <v>14591</v>
      </c>
      <c r="C1971" s="3" t="s">
        <v>1454</v>
      </c>
      <c r="D1971" s="3" t="s">
        <v>15032</v>
      </c>
      <c r="E1971" s="3" t="s">
        <v>1454</v>
      </c>
      <c r="F1971" s="3" t="s">
        <v>22361</v>
      </c>
      <c r="G1971" s="3" t="s">
        <v>18900</v>
      </c>
      <c r="H1971" s="3" t="s">
        <v>18901</v>
      </c>
      <c r="I1971" s="30" t="s">
        <v>25076</v>
      </c>
    </row>
    <row r="1972" spans="1:9">
      <c r="A1972" s="3" t="s">
        <v>14539</v>
      </c>
      <c r="B1972" s="3" t="s">
        <v>14591</v>
      </c>
      <c r="C1972" s="3" t="s">
        <v>1454</v>
      </c>
      <c r="D1972" s="3" t="s">
        <v>14809</v>
      </c>
      <c r="E1972" s="3" t="s">
        <v>1454</v>
      </c>
      <c r="F1972" s="3" t="s">
        <v>22362</v>
      </c>
      <c r="G1972" s="3"/>
      <c r="H1972" s="3"/>
      <c r="I1972" s="30" t="s">
        <v>25076</v>
      </c>
    </row>
    <row r="1973" spans="1:9">
      <c r="A1973" s="3" t="s">
        <v>14539</v>
      </c>
      <c r="B1973" s="3" t="s">
        <v>14591</v>
      </c>
      <c r="C1973" s="3" t="s">
        <v>1454</v>
      </c>
      <c r="D1973" s="3" t="s">
        <v>14809</v>
      </c>
      <c r="E1973" s="3" t="s">
        <v>1454</v>
      </c>
      <c r="F1973" s="3" t="s">
        <v>22363</v>
      </c>
      <c r="G1973" s="3"/>
      <c r="H1973" s="3"/>
      <c r="I1973" s="30" t="s">
        <v>25076</v>
      </c>
    </row>
    <row r="1974" spans="1:9">
      <c r="A1974" s="3" t="s">
        <v>14539</v>
      </c>
      <c r="B1974" s="3" t="s">
        <v>14591</v>
      </c>
      <c r="C1974" s="3" t="s">
        <v>1454</v>
      </c>
      <c r="D1974" s="3" t="s">
        <v>15165</v>
      </c>
      <c r="E1974" s="3" t="s">
        <v>1454</v>
      </c>
      <c r="F1974" s="3" t="s">
        <v>22364</v>
      </c>
      <c r="G1974" s="3" t="s">
        <v>18902</v>
      </c>
      <c r="H1974" s="3"/>
      <c r="I1974" s="30" t="s">
        <v>25076</v>
      </c>
    </row>
    <row r="1975" spans="1:9">
      <c r="A1975" s="3" t="s">
        <v>14539</v>
      </c>
      <c r="B1975" s="3" t="s">
        <v>14591</v>
      </c>
      <c r="C1975" s="3" t="s">
        <v>1454</v>
      </c>
      <c r="D1975" s="3" t="s">
        <v>15165</v>
      </c>
      <c r="E1975" s="3" t="s">
        <v>1454</v>
      </c>
      <c r="F1975" s="3" t="s">
        <v>22365</v>
      </c>
      <c r="G1975" s="3"/>
      <c r="H1975" s="3"/>
      <c r="I1975" s="30" t="s">
        <v>25076</v>
      </c>
    </row>
    <row r="1976" spans="1:9">
      <c r="A1976" s="3" t="s">
        <v>14539</v>
      </c>
      <c r="B1976" s="3" t="s">
        <v>14591</v>
      </c>
      <c r="C1976" s="3" t="s">
        <v>1454</v>
      </c>
      <c r="D1976" s="3" t="s">
        <v>15165</v>
      </c>
      <c r="E1976" s="3" t="s">
        <v>1454</v>
      </c>
      <c r="F1976" s="3" t="s">
        <v>22366</v>
      </c>
      <c r="G1976" s="3"/>
      <c r="H1976" s="3"/>
      <c r="I1976" s="30" t="s">
        <v>25076</v>
      </c>
    </row>
    <row r="1977" spans="1:9">
      <c r="A1977" s="3" t="s">
        <v>14539</v>
      </c>
      <c r="B1977" s="3" t="s">
        <v>14591</v>
      </c>
      <c r="C1977" s="3" t="s">
        <v>1454</v>
      </c>
      <c r="D1977" s="3" t="s">
        <v>15126</v>
      </c>
      <c r="E1977" s="3" t="s">
        <v>1454</v>
      </c>
      <c r="F1977" s="3" t="s">
        <v>22367</v>
      </c>
      <c r="G1977" s="3" t="s">
        <v>18903</v>
      </c>
      <c r="H1977" s="3"/>
      <c r="I1977" s="30" t="s">
        <v>25076</v>
      </c>
    </row>
    <row r="1978" spans="1:9">
      <c r="A1978" s="3" t="s">
        <v>14539</v>
      </c>
      <c r="B1978" s="3" t="s">
        <v>14591</v>
      </c>
      <c r="C1978" s="3" t="s">
        <v>1454</v>
      </c>
      <c r="D1978" s="3" t="s">
        <v>14748</v>
      </c>
      <c r="E1978" s="3" t="s">
        <v>1454</v>
      </c>
      <c r="F1978" s="3" t="s">
        <v>22368</v>
      </c>
      <c r="G1978" s="3" t="s">
        <v>18904</v>
      </c>
      <c r="H1978" s="3"/>
      <c r="I1978" s="30" t="s">
        <v>25076</v>
      </c>
    </row>
    <row r="1979" spans="1:9">
      <c r="A1979" s="3" t="s">
        <v>14539</v>
      </c>
      <c r="B1979" s="3" t="s">
        <v>14591</v>
      </c>
      <c r="C1979" s="3" t="s">
        <v>1454</v>
      </c>
      <c r="D1979" s="3" t="s">
        <v>14734</v>
      </c>
      <c r="E1979" s="3" t="s">
        <v>1454</v>
      </c>
      <c r="F1979" s="3" t="s">
        <v>22369</v>
      </c>
      <c r="G1979" s="3" t="s">
        <v>18905</v>
      </c>
      <c r="H1979" s="3" t="s">
        <v>18906</v>
      </c>
      <c r="I1979" s="30" t="s">
        <v>25076</v>
      </c>
    </row>
    <row r="1980" spans="1:9">
      <c r="A1980" s="3" t="s">
        <v>14539</v>
      </c>
      <c r="B1980" s="3" t="s">
        <v>14591</v>
      </c>
      <c r="C1980" s="3" t="s">
        <v>1454</v>
      </c>
      <c r="D1980" s="3" t="s">
        <v>14734</v>
      </c>
      <c r="E1980" s="3" t="s">
        <v>1454</v>
      </c>
      <c r="F1980" s="3" t="s">
        <v>22370</v>
      </c>
      <c r="G1980" s="3"/>
      <c r="H1980" s="3"/>
      <c r="I1980" s="30" t="s">
        <v>25076</v>
      </c>
    </row>
    <row r="1981" spans="1:9">
      <c r="A1981" s="3" t="s">
        <v>14539</v>
      </c>
      <c r="B1981" s="3" t="s">
        <v>14591</v>
      </c>
      <c r="C1981" s="3" t="s">
        <v>1454</v>
      </c>
      <c r="D1981" s="3" t="s">
        <v>14734</v>
      </c>
      <c r="E1981" s="3" t="s">
        <v>1454</v>
      </c>
      <c r="F1981" s="3" t="s">
        <v>22371</v>
      </c>
      <c r="G1981" s="3"/>
      <c r="H1981" s="3"/>
      <c r="I1981" s="30" t="s">
        <v>25076</v>
      </c>
    </row>
    <row r="1982" spans="1:9">
      <c r="A1982" s="3" t="s">
        <v>14539</v>
      </c>
      <c r="B1982" s="3" t="s">
        <v>14591</v>
      </c>
      <c r="C1982" s="3" t="s">
        <v>1454</v>
      </c>
      <c r="D1982" s="3" t="s">
        <v>14734</v>
      </c>
      <c r="E1982" s="3" t="s">
        <v>1454</v>
      </c>
      <c r="F1982" s="3" t="s">
        <v>22372</v>
      </c>
      <c r="G1982" s="3"/>
      <c r="H1982" s="3"/>
      <c r="I1982" s="30" t="s">
        <v>25076</v>
      </c>
    </row>
    <row r="1983" spans="1:9">
      <c r="A1983" s="3" t="s">
        <v>14539</v>
      </c>
      <c r="B1983" s="3" t="s">
        <v>14591</v>
      </c>
      <c r="C1983" s="3" t="s">
        <v>1454</v>
      </c>
      <c r="D1983" s="3" t="s">
        <v>14734</v>
      </c>
      <c r="E1983" s="3" t="s">
        <v>1454</v>
      </c>
      <c r="F1983" s="3" t="s">
        <v>22373</v>
      </c>
      <c r="G1983" s="3" t="s">
        <v>18907</v>
      </c>
      <c r="H1983" s="3"/>
      <c r="I1983" s="30" t="s">
        <v>25076</v>
      </c>
    </row>
    <row r="1984" spans="1:9">
      <c r="A1984" s="3" t="s">
        <v>14539</v>
      </c>
      <c r="B1984" s="3" t="s">
        <v>14591</v>
      </c>
      <c r="C1984" s="3" t="s">
        <v>1454</v>
      </c>
      <c r="D1984" s="3" t="s">
        <v>14734</v>
      </c>
      <c r="E1984" s="3" t="s">
        <v>1454</v>
      </c>
      <c r="F1984" s="3" t="s">
        <v>22374</v>
      </c>
      <c r="G1984" s="3" t="s">
        <v>18908</v>
      </c>
      <c r="H1984" s="3" t="s">
        <v>18909</v>
      </c>
      <c r="I1984" s="30" t="s">
        <v>25076</v>
      </c>
    </row>
    <row r="1985" spans="1:9">
      <c r="A1985" s="3" t="s">
        <v>14539</v>
      </c>
      <c r="B1985" s="3" t="s">
        <v>14591</v>
      </c>
      <c r="C1985" s="3" t="s">
        <v>1454</v>
      </c>
      <c r="D1985" s="3" t="s">
        <v>15196</v>
      </c>
      <c r="E1985" s="3" t="s">
        <v>1454</v>
      </c>
      <c r="F1985" s="3" t="s">
        <v>22375</v>
      </c>
      <c r="G1985" s="3" t="s">
        <v>18910</v>
      </c>
      <c r="H1985" s="3"/>
      <c r="I1985" s="30" t="s">
        <v>25076</v>
      </c>
    </row>
    <row r="1986" spans="1:9">
      <c r="A1986" s="3" t="s">
        <v>14539</v>
      </c>
      <c r="B1986" s="3" t="s">
        <v>14591</v>
      </c>
      <c r="C1986" s="3" t="s">
        <v>1454</v>
      </c>
      <c r="D1986" s="3" t="s">
        <v>14872</v>
      </c>
      <c r="E1986" s="3" t="s">
        <v>1454</v>
      </c>
      <c r="F1986" s="3" t="s">
        <v>22376</v>
      </c>
      <c r="G1986" s="3" t="s">
        <v>18911</v>
      </c>
      <c r="H1986" s="3"/>
      <c r="I1986" s="30" t="s">
        <v>25076</v>
      </c>
    </row>
    <row r="1987" spans="1:9">
      <c r="A1987" s="3" t="s">
        <v>14539</v>
      </c>
      <c r="B1987" s="3" t="s">
        <v>14591</v>
      </c>
      <c r="C1987" s="3" t="s">
        <v>1454</v>
      </c>
      <c r="D1987" s="3" t="s">
        <v>14872</v>
      </c>
      <c r="E1987" s="3" t="s">
        <v>1454</v>
      </c>
      <c r="F1987" s="3" t="s">
        <v>22377</v>
      </c>
      <c r="G1987" s="3"/>
      <c r="H1987" s="3"/>
      <c r="I1987" s="30" t="s">
        <v>25076</v>
      </c>
    </row>
    <row r="1988" spans="1:9">
      <c r="A1988" s="3" t="s">
        <v>14539</v>
      </c>
      <c r="B1988" s="3" t="s">
        <v>14591</v>
      </c>
      <c r="C1988" s="3" t="s">
        <v>1454</v>
      </c>
      <c r="D1988" s="3" t="s">
        <v>14923</v>
      </c>
      <c r="E1988" s="3" t="s">
        <v>1454</v>
      </c>
      <c r="F1988" s="3" t="s">
        <v>22378</v>
      </c>
      <c r="G1988" s="3" t="s">
        <v>18912</v>
      </c>
      <c r="H1988" s="3" t="s">
        <v>18345</v>
      </c>
      <c r="I1988" s="30" t="s">
        <v>25076</v>
      </c>
    </row>
    <row r="1989" spans="1:9">
      <c r="A1989" s="3" t="s">
        <v>14539</v>
      </c>
      <c r="B1989" s="3" t="s">
        <v>14591</v>
      </c>
      <c r="C1989" s="3" t="s">
        <v>1454</v>
      </c>
      <c r="D1989" s="3" t="s">
        <v>14810</v>
      </c>
      <c r="E1989" s="3" t="s">
        <v>1256</v>
      </c>
      <c r="F1989" s="3" t="s">
        <v>22379</v>
      </c>
      <c r="G1989" s="3" t="s">
        <v>18913</v>
      </c>
      <c r="H1989" s="3"/>
      <c r="I1989" s="30" t="s">
        <v>25076</v>
      </c>
    </row>
    <row r="1990" spans="1:9">
      <c r="A1990" s="3" t="s">
        <v>14539</v>
      </c>
      <c r="B1990" s="3" t="s">
        <v>14591</v>
      </c>
      <c r="C1990" s="3" t="s">
        <v>14489</v>
      </c>
      <c r="D1990" s="3" t="s">
        <v>14811</v>
      </c>
      <c r="E1990" s="3" t="s">
        <v>15523</v>
      </c>
      <c r="F1990" s="3" t="s">
        <v>22380</v>
      </c>
      <c r="G1990" s="3" t="s">
        <v>18914</v>
      </c>
      <c r="H1990" s="3"/>
      <c r="I1990" s="30" t="s">
        <v>25076</v>
      </c>
    </row>
    <row r="1991" spans="1:9">
      <c r="A1991" s="3" t="s">
        <v>14539</v>
      </c>
      <c r="B1991" s="3" t="s">
        <v>14591</v>
      </c>
      <c r="C1991" s="3" t="s">
        <v>14489</v>
      </c>
      <c r="D1991" s="3" t="s">
        <v>14784</v>
      </c>
      <c r="E1991" s="3" t="s">
        <v>15523</v>
      </c>
      <c r="F1991" s="3" t="s">
        <v>22381</v>
      </c>
      <c r="G1991" s="3" t="s">
        <v>18915</v>
      </c>
      <c r="H1991" s="3" t="s">
        <v>18916</v>
      </c>
      <c r="I1991" s="30" t="s">
        <v>25076</v>
      </c>
    </row>
    <row r="1992" spans="1:9">
      <c r="A1992" s="3" t="s">
        <v>14539</v>
      </c>
      <c r="B1992" s="3" t="s">
        <v>14591</v>
      </c>
      <c r="C1992" s="3" t="s">
        <v>14489</v>
      </c>
      <c r="D1992" s="3" t="s">
        <v>14823</v>
      </c>
      <c r="E1992" s="3" t="s">
        <v>15523</v>
      </c>
      <c r="F1992" s="3" t="s">
        <v>22382</v>
      </c>
      <c r="G1992" s="3" t="s">
        <v>18917</v>
      </c>
      <c r="H1992" s="3"/>
      <c r="I1992" s="30" t="s">
        <v>25076</v>
      </c>
    </row>
    <row r="1993" spans="1:9">
      <c r="A1993" s="3" t="s">
        <v>14539</v>
      </c>
      <c r="B1993" s="3" t="s">
        <v>14591</v>
      </c>
      <c r="C1993" s="3" t="s">
        <v>14489</v>
      </c>
      <c r="D1993" s="3" t="s">
        <v>14823</v>
      </c>
      <c r="E1993" s="3" t="s">
        <v>15523</v>
      </c>
      <c r="F1993" s="3" t="s">
        <v>22383</v>
      </c>
      <c r="G1993" s="3" t="s">
        <v>18918</v>
      </c>
      <c r="H1993" s="3"/>
      <c r="I1993" s="30" t="s">
        <v>25076</v>
      </c>
    </row>
    <row r="1994" spans="1:9">
      <c r="A1994" s="3" t="s">
        <v>14539</v>
      </c>
      <c r="B1994" s="3" t="s">
        <v>14591</v>
      </c>
      <c r="C1994" s="3" t="s">
        <v>14489</v>
      </c>
      <c r="D1994" s="3" t="s">
        <v>14824</v>
      </c>
      <c r="E1994" s="3" t="s">
        <v>15523</v>
      </c>
      <c r="F1994" s="3" t="s">
        <v>22384</v>
      </c>
      <c r="G1994" s="3" t="s">
        <v>18919</v>
      </c>
      <c r="H1994" s="3"/>
      <c r="I1994" s="30" t="s">
        <v>25076</v>
      </c>
    </row>
    <row r="1995" spans="1:9">
      <c r="A1995" s="3" t="s">
        <v>14539</v>
      </c>
      <c r="B1995" s="3" t="s">
        <v>14591</v>
      </c>
      <c r="C1995" s="3" t="s">
        <v>14489</v>
      </c>
      <c r="D1995" s="3" t="s">
        <v>15197</v>
      </c>
      <c r="E1995" s="3" t="s">
        <v>15523</v>
      </c>
      <c r="F1995" s="3" t="s">
        <v>22351</v>
      </c>
      <c r="G1995" s="3" t="s">
        <v>18920</v>
      </c>
      <c r="H1995" s="3" t="s">
        <v>18921</v>
      </c>
      <c r="I1995" s="30" t="s">
        <v>25076</v>
      </c>
    </row>
    <row r="1996" spans="1:9">
      <c r="A1996" s="3" t="s">
        <v>14539</v>
      </c>
      <c r="B1996" s="3" t="s">
        <v>14591</v>
      </c>
      <c r="C1996" s="3" t="s">
        <v>14489</v>
      </c>
      <c r="D1996" s="3" t="s">
        <v>15034</v>
      </c>
      <c r="E1996" s="3" t="s">
        <v>15523</v>
      </c>
      <c r="F1996" s="3" t="s">
        <v>22385</v>
      </c>
      <c r="G1996" s="3" t="s">
        <v>18922</v>
      </c>
      <c r="H1996" s="3" t="s">
        <v>18923</v>
      </c>
      <c r="I1996" s="30" t="s">
        <v>25076</v>
      </c>
    </row>
    <row r="1997" spans="1:9">
      <c r="A1997" s="3" t="s">
        <v>14539</v>
      </c>
      <c r="B1997" s="3" t="s">
        <v>14591</v>
      </c>
      <c r="C1997" s="3" t="s">
        <v>14489</v>
      </c>
      <c r="D1997" s="3" t="s">
        <v>15523</v>
      </c>
      <c r="E1997" s="3" t="s">
        <v>15523</v>
      </c>
      <c r="F1997" s="3" t="s">
        <v>22386</v>
      </c>
      <c r="G1997" s="3" t="s">
        <v>18924</v>
      </c>
      <c r="H1997" s="3"/>
      <c r="I1997" s="30" t="s">
        <v>25076</v>
      </c>
    </row>
    <row r="1998" spans="1:9">
      <c r="A1998" s="3" t="s">
        <v>14539</v>
      </c>
      <c r="B1998" s="3" t="s">
        <v>14591</v>
      </c>
      <c r="C1998" s="3" t="s">
        <v>1256</v>
      </c>
      <c r="D1998" s="3" t="s">
        <v>15524</v>
      </c>
      <c r="E1998" s="3" t="s">
        <v>1256</v>
      </c>
      <c r="F1998" s="3" t="s">
        <v>22325</v>
      </c>
      <c r="G1998" s="3" t="s">
        <v>18857</v>
      </c>
      <c r="H1998" s="3"/>
      <c r="I1998" s="30" t="s">
        <v>25076</v>
      </c>
    </row>
    <row r="1999" spans="1:9">
      <c r="A1999" s="3" t="s">
        <v>14539</v>
      </c>
      <c r="B1999" s="3" t="s">
        <v>14591</v>
      </c>
      <c r="C1999" s="3" t="s">
        <v>1256</v>
      </c>
      <c r="D1999" s="3" t="s">
        <v>14995</v>
      </c>
      <c r="E1999" s="3" t="s">
        <v>1256</v>
      </c>
      <c r="F1999" s="3" t="s">
        <v>22387</v>
      </c>
      <c r="G1999" s="3"/>
      <c r="H1999" s="3"/>
      <c r="I1999" s="30" t="s">
        <v>25076</v>
      </c>
    </row>
    <row r="2000" spans="1:9">
      <c r="A2000" s="3" t="s">
        <v>14539</v>
      </c>
      <c r="B2000" s="3" t="s">
        <v>14591</v>
      </c>
      <c r="C2000" s="3" t="s">
        <v>1256</v>
      </c>
      <c r="D2000" s="3" t="s">
        <v>14995</v>
      </c>
      <c r="E2000" s="3" t="s">
        <v>1256</v>
      </c>
      <c r="F2000" s="3" t="s">
        <v>22388</v>
      </c>
      <c r="G2000" s="3"/>
      <c r="H2000" s="3"/>
      <c r="I2000" s="30" t="s">
        <v>25076</v>
      </c>
    </row>
    <row r="2001" spans="1:9">
      <c r="A2001" s="3" t="s">
        <v>14539</v>
      </c>
      <c r="B2001" s="3" t="s">
        <v>14591</v>
      </c>
      <c r="C2001" s="3" t="s">
        <v>1256</v>
      </c>
      <c r="D2001" s="3" t="s">
        <v>15035</v>
      </c>
      <c r="E2001" s="3" t="s">
        <v>1256</v>
      </c>
      <c r="F2001" s="3" t="s">
        <v>22389</v>
      </c>
      <c r="G2001" s="3" t="s">
        <v>18925</v>
      </c>
      <c r="H2001" s="3"/>
      <c r="I2001" s="30" t="s">
        <v>25076</v>
      </c>
    </row>
    <row r="2002" spans="1:9">
      <c r="A2002" s="3" t="s">
        <v>14539</v>
      </c>
      <c r="B2002" s="3" t="s">
        <v>14591</v>
      </c>
      <c r="C2002" s="3" t="s">
        <v>1256</v>
      </c>
      <c r="D2002" s="3" t="s">
        <v>14786</v>
      </c>
      <c r="E2002" s="3" t="s">
        <v>1256</v>
      </c>
      <c r="F2002" s="3" t="s">
        <v>22390</v>
      </c>
      <c r="G2002" s="3" t="s">
        <v>18926</v>
      </c>
      <c r="H2002" s="3" t="s">
        <v>18927</v>
      </c>
      <c r="I2002" s="30" t="s">
        <v>25076</v>
      </c>
    </row>
    <row r="2003" spans="1:9">
      <c r="A2003" s="3" t="s">
        <v>14539</v>
      </c>
      <c r="B2003" s="3" t="s">
        <v>14591</v>
      </c>
      <c r="C2003" s="3" t="s">
        <v>1256</v>
      </c>
      <c r="D2003" s="3" t="s">
        <v>14786</v>
      </c>
      <c r="E2003" s="3" t="s">
        <v>1256</v>
      </c>
      <c r="F2003" s="3" t="s">
        <v>22391</v>
      </c>
      <c r="G2003" s="3" t="s">
        <v>18928</v>
      </c>
      <c r="H2003" s="3" t="s">
        <v>18929</v>
      </c>
      <c r="I2003" s="30" t="s">
        <v>25076</v>
      </c>
    </row>
    <row r="2004" spans="1:9">
      <c r="A2004" s="3" t="s">
        <v>14539</v>
      </c>
      <c r="B2004" s="3" t="s">
        <v>14591</v>
      </c>
      <c r="C2004" s="3" t="s">
        <v>1256</v>
      </c>
      <c r="D2004" s="3" t="s">
        <v>14786</v>
      </c>
      <c r="E2004" s="3" t="s">
        <v>1256</v>
      </c>
      <c r="F2004" s="3" t="s">
        <v>22392</v>
      </c>
      <c r="G2004" s="3" t="s">
        <v>18930</v>
      </c>
      <c r="H2004" s="3" t="s">
        <v>18931</v>
      </c>
      <c r="I2004" s="30" t="s">
        <v>25076</v>
      </c>
    </row>
    <row r="2005" spans="1:9">
      <c r="A2005" s="3" t="s">
        <v>14539</v>
      </c>
      <c r="B2005" s="3" t="s">
        <v>14591</v>
      </c>
      <c r="C2005" s="3" t="s">
        <v>1256</v>
      </c>
      <c r="D2005" s="3" t="s">
        <v>14786</v>
      </c>
      <c r="E2005" s="3" t="s">
        <v>1256</v>
      </c>
      <c r="F2005" s="3" t="s">
        <v>22393</v>
      </c>
      <c r="G2005" s="3" t="s">
        <v>18932</v>
      </c>
      <c r="H2005" s="3" t="s">
        <v>18933</v>
      </c>
      <c r="I2005" s="30" t="s">
        <v>25076</v>
      </c>
    </row>
    <row r="2006" spans="1:9">
      <c r="A2006" s="3" t="s">
        <v>14539</v>
      </c>
      <c r="B2006" s="3" t="s">
        <v>14591</v>
      </c>
      <c r="C2006" s="3" t="s">
        <v>1256</v>
      </c>
      <c r="D2006" s="3" t="s">
        <v>14786</v>
      </c>
      <c r="E2006" s="3" t="s">
        <v>1256</v>
      </c>
      <c r="F2006" s="3" t="s">
        <v>22394</v>
      </c>
      <c r="G2006" s="3" t="s">
        <v>18934</v>
      </c>
      <c r="H2006" s="3" t="s">
        <v>18935</v>
      </c>
      <c r="I2006" s="30" t="s">
        <v>25076</v>
      </c>
    </row>
    <row r="2007" spans="1:9">
      <c r="A2007" s="3" t="s">
        <v>14539</v>
      </c>
      <c r="B2007" s="3" t="s">
        <v>14591</v>
      </c>
      <c r="C2007" s="3" t="s">
        <v>1256</v>
      </c>
      <c r="D2007" s="3" t="s">
        <v>14786</v>
      </c>
      <c r="E2007" s="3" t="s">
        <v>1256</v>
      </c>
      <c r="F2007" s="3" t="s">
        <v>22395</v>
      </c>
      <c r="G2007" s="3" t="s">
        <v>18936</v>
      </c>
      <c r="H2007" s="3" t="s">
        <v>18937</v>
      </c>
      <c r="I2007" s="30" t="s">
        <v>25076</v>
      </c>
    </row>
    <row r="2008" spans="1:9">
      <c r="A2008" s="3" t="s">
        <v>14539</v>
      </c>
      <c r="B2008" s="3" t="s">
        <v>14591</v>
      </c>
      <c r="C2008" s="3" t="s">
        <v>1256</v>
      </c>
      <c r="D2008" s="3" t="s">
        <v>14848</v>
      </c>
      <c r="E2008" s="3" t="s">
        <v>1256</v>
      </c>
      <c r="F2008" s="3" t="s">
        <v>22396</v>
      </c>
      <c r="G2008" s="3" t="s">
        <v>18938</v>
      </c>
      <c r="H2008" s="3" t="s">
        <v>18939</v>
      </c>
      <c r="I2008" s="30" t="s">
        <v>25076</v>
      </c>
    </row>
    <row r="2009" spans="1:9">
      <c r="A2009" s="3" t="s">
        <v>14539</v>
      </c>
      <c r="B2009" s="3" t="s">
        <v>14591</v>
      </c>
      <c r="C2009" s="3" t="s">
        <v>1256</v>
      </c>
      <c r="D2009" s="3" t="s">
        <v>14848</v>
      </c>
      <c r="E2009" s="3" t="s">
        <v>1256</v>
      </c>
      <c r="F2009" s="3" t="s">
        <v>22397</v>
      </c>
      <c r="G2009" s="3" t="s">
        <v>18940</v>
      </c>
      <c r="H2009" s="3" t="s">
        <v>18941</v>
      </c>
      <c r="I2009" s="30" t="s">
        <v>25076</v>
      </c>
    </row>
    <row r="2010" spans="1:9">
      <c r="A2010" s="3" t="s">
        <v>14539</v>
      </c>
      <c r="B2010" s="3" t="s">
        <v>14591</v>
      </c>
      <c r="C2010" s="3" t="s">
        <v>1256</v>
      </c>
      <c r="D2010" s="3" t="s">
        <v>14848</v>
      </c>
      <c r="E2010" s="3" t="s">
        <v>1256</v>
      </c>
      <c r="F2010" s="3" t="s">
        <v>22398</v>
      </c>
      <c r="G2010" s="3" t="s">
        <v>18942</v>
      </c>
      <c r="H2010" s="3" t="s">
        <v>18943</v>
      </c>
      <c r="I2010" s="30" t="s">
        <v>25076</v>
      </c>
    </row>
    <row r="2011" spans="1:9">
      <c r="A2011" s="3" t="s">
        <v>14539</v>
      </c>
      <c r="B2011" s="3" t="s">
        <v>14591</v>
      </c>
      <c r="C2011" s="3" t="s">
        <v>1256</v>
      </c>
      <c r="D2011" s="3" t="s">
        <v>14893</v>
      </c>
      <c r="E2011" s="3" t="s">
        <v>1256</v>
      </c>
      <c r="F2011" s="3" t="s">
        <v>22399</v>
      </c>
      <c r="G2011" s="3" t="s">
        <v>18944</v>
      </c>
      <c r="H2011" s="3"/>
      <c r="I2011" s="30" t="s">
        <v>25076</v>
      </c>
    </row>
    <row r="2012" spans="1:9">
      <c r="A2012" s="3" t="s">
        <v>14539</v>
      </c>
      <c r="B2012" s="3" t="s">
        <v>14591</v>
      </c>
      <c r="C2012" s="3" t="s">
        <v>1256</v>
      </c>
      <c r="D2012" s="3" t="s">
        <v>14893</v>
      </c>
      <c r="E2012" s="3" t="s">
        <v>1256</v>
      </c>
      <c r="F2012" s="3" t="s">
        <v>22400</v>
      </c>
      <c r="G2012" s="3" t="s">
        <v>18945</v>
      </c>
      <c r="H2012" s="3" t="s">
        <v>18946</v>
      </c>
      <c r="I2012" s="30" t="s">
        <v>25076</v>
      </c>
    </row>
    <row r="2013" spans="1:9">
      <c r="A2013" s="3" t="s">
        <v>14539</v>
      </c>
      <c r="B2013" s="3" t="s">
        <v>14591</v>
      </c>
      <c r="C2013" s="3" t="s">
        <v>1256</v>
      </c>
      <c r="D2013" s="3" t="s">
        <v>14893</v>
      </c>
      <c r="E2013" s="3" t="s">
        <v>1256</v>
      </c>
      <c r="F2013" s="3" t="s">
        <v>22401</v>
      </c>
      <c r="G2013" s="3" t="s">
        <v>18947</v>
      </c>
      <c r="H2013" s="3" t="s">
        <v>18948</v>
      </c>
      <c r="I2013" s="30" t="s">
        <v>25076</v>
      </c>
    </row>
    <row r="2014" spans="1:9">
      <c r="A2014" s="3" t="s">
        <v>14539</v>
      </c>
      <c r="B2014" s="3" t="s">
        <v>14591</v>
      </c>
      <c r="C2014" s="3" t="s">
        <v>1256</v>
      </c>
      <c r="D2014" s="3" t="s">
        <v>14893</v>
      </c>
      <c r="E2014" s="3" t="s">
        <v>1256</v>
      </c>
      <c r="F2014" s="3" t="s">
        <v>22402</v>
      </c>
      <c r="G2014" s="3" t="s">
        <v>18949</v>
      </c>
      <c r="H2014" s="3"/>
      <c r="I2014" s="30" t="s">
        <v>25076</v>
      </c>
    </row>
    <row r="2015" spans="1:9">
      <c r="A2015" s="3" t="s">
        <v>14539</v>
      </c>
      <c r="B2015" s="3" t="s">
        <v>14591</v>
      </c>
      <c r="C2015" s="3" t="s">
        <v>1256</v>
      </c>
      <c r="D2015" s="3" t="s">
        <v>14893</v>
      </c>
      <c r="E2015" s="3" t="s">
        <v>1256</v>
      </c>
      <c r="F2015" s="3" t="s">
        <v>22403</v>
      </c>
      <c r="G2015" s="3" t="s">
        <v>18950</v>
      </c>
      <c r="H2015" s="3" t="s">
        <v>18951</v>
      </c>
      <c r="I2015" s="30" t="s">
        <v>25076</v>
      </c>
    </row>
    <row r="2016" spans="1:9">
      <c r="A2016" s="3" t="s">
        <v>14539</v>
      </c>
      <c r="B2016" s="3" t="s">
        <v>14591</v>
      </c>
      <c r="C2016" s="3" t="s">
        <v>1256</v>
      </c>
      <c r="D2016" s="3" t="s">
        <v>14893</v>
      </c>
      <c r="E2016" s="3" t="s">
        <v>1256</v>
      </c>
      <c r="F2016" s="3" t="s">
        <v>22404</v>
      </c>
      <c r="G2016" s="3" t="s">
        <v>18952</v>
      </c>
      <c r="H2016" s="3" t="s">
        <v>18953</v>
      </c>
      <c r="I2016" s="30" t="s">
        <v>25076</v>
      </c>
    </row>
    <row r="2017" spans="1:9">
      <c r="A2017" s="3" t="s">
        <v>14539</v>
      </c>
      <c r="B2017" s="3" t="s">
        <v>14591</v>
      </c>
      <c r="C2017" s="3" t="s">
        <v>1256</v>
      </c>
      <c r="D2017" s="3" t="s">
        <v>14893</v>
      </c>
      <c r="E2017" s="3" t="s">
        <v>1256</v>
      </c>
      <c r="F2017" s="3" t="s">
        <v>22405</v>
      </c>
      <c r="G2017" s="3" t="s">
        <v>18954</v>
      </c>
      <c r="H2017" s="3" t="s">
        <v>18955</v>
      </c>
      <c r="I2017" s="30" t="s">
        <v>25076</v>
      </c>
    </row>
    <row r="2018" spans="1:9">
      <c r="A2018" s="3" t="s">
        <v>14539</v>
      </c>
      <c r="B2018" s="3" t="s">
        <v>14591</v>
      </c>
      <c r="C2018" s="3" t="s">
        <v>1256</v>
      </c>
      <c r="D2018" s="3" t="s">
        <v>14750</v>
      </c>
      <c r="E2018" s="3" t="s">
        <v>1256</v>
      </c>
      <c r="F2018" s="3" t="s">
        <v>22406</v>
      </c>
      <c r="G2018" s="3"/>
      <c r="H2018" s="3"/>
      <c r="I2018" s="30" t="s">
        <v>25076</v>
      </c>
    </row>
    <row r="2019" spans="1:9">
      <c r="A2019" s="3" t="s">
        <v>14539</v>
      </c>
      <c r="B2019" s="3" t="s">
        <v>14591</v>
      </c>
      <c r="C2019" s="3" t="s">
        <v>1256</v>
      </c>
      <c r="D2019" s="3" t="s">
        <v>14750</v>
      </c>
      <c r="E2019" s="3" t="s">
        <v>1256</v>
      </c>
      <c r="F2019" s="3" t="s">
        <v>22407</v>
      </c>
      <c r="G2019" s="3" t="s">
        <v>18956</v>
      </c>
      <c r="H2019" s="3"/>
      <c r="I2019" s="30" t="s">
        <v>25076</v>
      </c>
    </row>
    <row r="2020" spans="1:9">
      <c r="A2020" s="3" t="s">
        <v>14539</v>
      </c>
      <c r="B2020" s="3" t="s">
        <v>14591</v>
      </c>
      <c r="C2020" s="3" t="s">
        <v>1256</v>
      </c>
      <c r="D2020" s="3" t="s">
        <v>14750</v>
      </c>
      <c r="E2020" s="3" t="s">
        <v>1256</v>
      </c>
      <c r="F2020" s="3" t="s">
        <v>22408</v>
      </c>
      <c r="G2020" s="3" t="s">
        <v>18957</v>
      </c>
      <c r="H2020" s="3" t="s">
        <v>18958</v>
      </c>
      <c r="I2020" s="30" t="s">
        <v>25076</v>
      </c>
    </row>
    <row r="2021" spans="1:9">
      <c r="A2021" s="3" t="s">
        <v>14539</v>
      </c>
      <c r="B2021" s="3" t="s">
        <v>14591</v>
      </c>
      <c r="C2021" s="3" t="s">
        <v>1256</v>
      </c>
      <c r="D2021" s="3" t="s">
        <v>14750</v>
      </c>
      <c r="E2021" s="3" t="s">
        <v>1256</v>
      </c>
      <c r="F2021" s="3" t="s">
        <v>22409</v>
      </c>
      <c r="G2021" s="3" t="s">
        <v>18959</v>
      </c>
      <c r="H2021" s="3" t="s">
        <v>18960</v>
      </c>
      <c r="I2021" s="30" t="s">
        <v>25076</v>
      </c>
    </row>
    <row r="2022" spans="1:9">
      <c r="A2022" s="3" t="s">
        <v>14539</v>
      </c>
      <c r="B2022" s="3" t="s">
        <v>14591</v>
      </c>
      <c r="C2022" s="3" t="s">
        <v>1256</v>
      </c>
      <c r="D2022" s="3" t="s">
        <v>14750</v>
      </c>
      <c r="E2022" s="3" t="s">
        <v>1256</v>
      </c>
      <c r="F2022" s="3" t="s">
        <v>22410</v>
      </c>
      <c r="G2022" s="3"/>
      <c r="H2022" s="3"/>
      <c r="I2022" s="30" t="s">
        <v>25076</v>
      </c>
    </row>
    <row r="2023" spans="1:9">
      <c r="A2023" s="3" t="s">
        <v>14539</v>
      </c>
      <c r="B2023" s="3" t="s">
        <v>14591</v>
      </c>
      <c r="C2023" s="3" t="s">
        <v>1256</v>
      </c>
      <c r="D2023" s="3" t="s">
        <v>14750</v>
      </c>
      <c r="E2023" s="3" t="s">
        <v>1256</v>
      </c>
      <c r="F2023" s="3" t="s">
        <v>22411</v>
      </c>
      <c r="G2023" s="3"/>
      <c r="H2023" s="3"/>
      <c r="I2023" s="30" t="s">
        <v>25076</v>
      </c>
    </row>
    <row r="2024" spans="1:9">
      <c r="A2024" s="3" t="s">
        <v>14539</v>
      </c>
      <c r="B2024" s="3" t="s">
        <v>14591</v>
      </c>
      <c r="C2024" s="3" t="s">
        <v>1256</v>
      </c>
      <c r="D2024" s="3" t="s">
        <v>15037</v>
      </c>
      <c r="E2024" s="3" t="s">
        <v>1256</v>
      </c>
      <c r="F2024" s="3" t="s">
        <v>22412</v>
      </c>
      <c r="G2024" s="3" t="s">
        <v>18961</v>
      </c>
      <c r="H2024" s="3"/>
      <c r="I2024" s="30" t="s">
        <v>25076</v>
      </c>
    </row>
    <row r="2025" spans="1:9">
      <c r="A2025" s="3" t="s">
        <v>14539</v>
      </c>
      <c r="B2025" s="3" t="s">
        <v>14591</v>
      </c>
      <c r="C2025" s="3" t="s">
        <v>1256</v>
      </c>
      <c r="D2025" s="3" t="s">
        <v>14767</v>
      </c>
      <c r="E2025" s="3" t="s">
        <v>1256</v>
      </c>
      <c r="F2025" s="3" t="s">
        <v>22413</v>
      </c>
      <c r="G2025" s="3" t="s">
        <v>18962</v>
      </c>
      <c r="H2025" s="3" t="s">
        <v>18963</v>
      </c>
      <c r="I2025" s="30" t="s">
        <v>25076</v>
      </c>
    </row>
    <row r="2026" spans="1:9">
      <c r="A2026" s="3" t="s">
        <v>14539</v>
      </c>
      <c r="B2026" s="3" t="s">
        <v>14591</v>
      </c>
      <c r="C2026" s="3" t="s">
        <v>1256</v>
      </c>
      <c r="D2026" s="3" t="s">
        <v>14767</v>
      </c>
      <c r="E2026" s="3" t="s">
        <v>1256</v>
      </c>
      <c r="F2026" s="3" t="s">
        <v>22414</v>
      </c>
      <c r="G2026" s="3" t="s">
        <v>18964</v>
      </c>
      <c r="H2026" s="3" t="s">
        <v>18965</v>
      </c>
      <c r="I2026" s="30" t="s">
        <v>25076</v>
      </c>
    </row>
    <row r="2027" spans="1:9">
      <c r="A2027" s="3" t="s">
        <v>14539</v>
      </c>
      <c r="B2027" s="3" t="s">
        <v>14591</v>
      </c>
      <c r="C2027" s="3" t="s">
        <v>1256</v>
      </c>
      <c r="D2027" s="3" t="s">
        <v>14767</v>
      </c>
      <c r="E2027" s="3" t="s">
        <v>1256</v>
      </c>
      <c r="F2027" s="3" t="s">
        <v>22415</v>
      </c>
      <c r="G2027" s="3"/>
      <c r="H2027" s="3"/>
      <c r="I2027" s="30" t="s">
        <v>25076</v>
      </c>
    </row>
    <row r="2028" spans="1:9">
      <c r="A2028" s="3" t="s">
        <v>14539</v>
      </c>
      <c r="B2028" s="3" t="s">
        <v>14591</v>
      </c>
      <c r="C2028" s="3" t="s">
        <v>1256</v>
      </c>
      <c r="D2028" s="3" t="s">
        <v>14767</v>
      </c>
      <c r="E2028" s="3" t="s">
        <v>1256</v>
      </c>
      <c r="F2028" s="3" t="s">
        <v>22416</v>
      </c>
      <c r="G2028" s="3"/>
      <c r="H2028" s="3"/>
      <c r="I2028" s="30" t="s">
        <v>25076</v>
      </c>
    </row>
    <row r="2029" spans="1:9">
      <c r="A2029" s="3" t="s">
        <v>14539</v>
      </c>
      <c r="B2029" s="3" t="s">
        <v>14591</v>
      </c>
      <c r="C2029" s="3" t="s">
        <v>1256</v>
      </c>
      <c r="D2029" s="3" t="s">
        <v>14767</v>
      </c>
      <c r="E2029" s="3" t="s">
        <v>1256</v>
      </c>
      <c r="F2029" s="3" t="s">
        <v>22417</v>
      </c>
      <c r="G2029" s="3"/>
      <c r="H2029" s="3"/>
      <c r="I2029" s="30" t="s">
        <v>25076</v>
      </c>
    </row>
    <row r="2030" spans="1:9">
      <c r="A2030" s="3" t="s">
        <v>14539</v>
      </c>
      <c r="B2030" s="3" t="s">
        <v>14591</v>
      </c>
      <c r="C2030" s="3" t="s">
        <v>1256</v>
      </c>
      <c r="D2030" s="3" t="s">
        <v>14767</v>
      </c>
      <c r="E2030" s="3" t="s">
        <v>1256</v>
      </c>
      <c r="F2030" s="3" t="s">
        <v>22418</v>
      </c>
      <c r="G2030" s="3" t="s">
        <v>18966</v>
      </c>
      <c r="H2030" s="3"/>
      <c r="I2030" s="30" t="s">
        <v>25076</v>
      </c>
    </row>
    <row r="2031" spans="1:9">
      <c r="A2031" s="3" t="s">
        <v>14539</v>
      </c>
      <c r="B2031" s="3" t="s">
        <v>14591</v>
      </c>
      <c r="C2031" s="3" t="s">
        <v>1256</v>
      </c>
      <c r="D2031" s="3" t="s">
        <v>14767</v>
      </c>
      <c r="E2031" s="3" t="s">
        <v>1256</v>
      </c>
      <c r="F2031" s="3" t="s">
        <v>22419</v>
      </c>
      <c r="G2031" s="3"/>
      <c r="H2031" s="3"/>
      <c r="I2031" s="30" t="s">
        <v>25076</v>
      </c>
    </row>
    <row r="2032" spans="1:9">
      <c r="A2032" s="3" t="s">
        <v>14539</v>
      </c>
      <c r="B2032" s="3" t="s">
        <v>14591</v>
      </c>
      <c r="C2032" s="3" t="s">
        <v>1256</v>
      </c>
      <c r="D2032" s="3" t="s">
        <v>12799</v>
      </c>
      <c r="E2032" s="3" t="s">
        <v>1256</v>
      </c>
      <c r="F2032" s="3" t="s">
        <v>22420</v>
      </c>
      <c r="G2032" s="3" t="s">
        <v>18967</v>
      </c>
      <c r="H2032" s="3" t="s">
        <v>18968</v>
      </c>
      <c r="I2032" s="30" t="s">
        <v>25076</v>
      </c>
    </row>
    <row r="2033" spans="1:9">
      <c r="A2033" s="3" t="s">
        <v>14539</v>
      </c>
      <c r="B2033" s="3" t="s">
        <v>14591</v>
      </c>
      <c r="C2033" s="3" t="s">
        <v>1256</v>
      </c>
      <c r="D2033" s="3" t="s">
        <v>12799</v>
      </c>
      <c r="E2033" s="3" t="s">
        <v>1256</v>
      </c>
      <c r="F2033" s="3" t="s">
        <v>22421</v>
      </c>
      <c r="G2033" s="3" t="s">
        <v>18969</v>
      </c>
      <c r="H2033" s="3" t="s">
        <v>18970</v>
      </c>
      <c r="I2033" s="30" t="s">
        <v>25076</v>
      </c>
    </row>
    <row r="2034" spans="1:9">
      <c r="A2034" s="3" t="s">
        <v>14539</v>
      </c>
      <c r="B2034" s="3" t="s">
        <v>14591</v>
      </c>
      <c r="C2034" s="3" t="s">
        <v>1256</v>
      </c>
      <c r="D2034" s="3" t="s">
        <v>12799</v>
      </c>
      <c r="E2034" s="3" t="s">
        <v>1256</v>
      </c>
      <c r="F2034" s="3" t="s">
        <v>22422</v>
      </c>
      <c r="G2034" s="3"/>
      <c r="H2034" s="3"/>
      <c r="I2034" s="30" t="s">
        <v>25076</v>
      </c>
    </row>
    <row r="2035" spans="1:9">
      <c r="A2035" s="3" t="s">
        <v>14539</v>
      </c>
      <c r="B2035" s="3" t="s">
        <v>14591</v>
      </c>
      <c r="C2035" s="3" t="s">
        <v>1256</v>
      </c>
      <c r="D2035" s="3" t="s">
        <v>15214</v>
      </c>
      <c r="E2035" s="3" t="s">
        <v>1256</v>
      </c>
      <c r="F2035" s="3" t="s">
        <v>22423</v>
      </c>
      <c r="G2035" s="3" t="s">
        <v>18971</v>
      </c>
      <c r="H2035" s="3"/>
      <c r="I2035" s="30" t="s">
        <v>25076</v>
      </c>
    </row>
    <row r="2036" spans="1:9">
      <c r="A2036" s="3" t="s">
        <v>14539</v>
      </c>
      <c r="B2036" s="3" t="s">
        <v>14591</v>
      </c>
      <c r="C2036" s="3" t="s">
        <v>1256</v>
      </c>
      <c r="D2036" s="3" t="s">
        <v>15111</v>
      </c>
      <c r="E2036" s="3" t="s">
        <v>1256</v>
      </c>
      <c r="F2036" s="3" t="s">
        <v>22424</v>
      </c>
      <c r="G2036" s="3"/>
      <c r="H2036" s="3"/>
      <c r="I2036" s="30" t="s">
        <v>25076</v>
      </c>
    </row>
    <row r="2037" spans="1:9">
      <c r="A2037" s="3" t="s">
        <v>14539</v>
      </c>
      <c r="B2037" s="3" t="s">
        <v>14591</v>
      </c>
      <c r="C2037" s="3" t="s">
        <v>1256</v>
      </c>
      <c r="D2037" s="3" t="s">
        <v>15042</v>
      </c>
      <c r="E2037" s="3" t="s">
        <v>1256</v>
      </c>
      <c r="F2037" s="3" t="s">
        <v>22425</v>
      </c>
      <c r="G2037" s="3" t="s">
        <v>18972</v>
      </c>
      <c r="H2037" s="3" t="s">
        <v>18973</v>
      </c>
      <c r="I2037" s="30" t="s">
        <v>25076</v>
      </c>
    </row>
    <row r="2038" spans="1:9">
      <c r="A2038" s="3" t="s">
        <v>14539</v>
      </c>
      <c r="B2038" s="3" t="s">
        <v>14591</v>
      </c>
      <c r="C2038" s="3" t="s">
        <v>1256</v>
      </c>
      <c r="D2038" s="3" t="s">
        <v>15042</v>
      </c>
      <c r="E2038" s="3" t="s">
        <v>1256</v>
      </c>
      <c r="F2038" s="3" t="s">
        <v>22426</v>
      </c>
      <c r="G2038" s="3" t="s">
        <v>18974</v>
      </c>
      <c r="H2038" s="3" t="s">
        <v>18975</v>
      </c>
      <c r="I2038" s="30" t="s">
        <v>25076</v>
      </c>
    </row>
    <row r="2039" spans="1:9">
      <c r="A2039" s="3" t="s">
        <v>14539</v>
      </c>
      <c r="B2039" s="3" t="s">
        <v>14591</v>
      </c>
      <c r="C2039" s="3" t="s">
        <v>2334</v>
      </c>
      <c r="D2039" s="3" t="s">
        <v>15199</v>
      </c>
      <c r="E2039" s="3" t="s">
        <v>2334</v>
      </c>
      <c r="F2039" s="3" t="s">
        <v>22427</v>
      </c>
      <c r="G2039" s="3" t="s">
        <v>18976</v>
      </c>
      <c r="H2039" s="3" t="s">
        <v>17807</v>
      </c>
      <c r="I2039" s="30" t="s">
        <v>25076</v>
      </c>
    </row>
    <row r="2040" spans="1:9">
      <c r="A2040" s="3" t="s">
        <v>14539</v>
      </c>
      <c r="B2040" s="3" t="s">
        <v>14591</v>
      </c>
      <c r="C2040" s="3" t="s">
        <v>2334</v>
      </c>
      <c r="D2040" s="3" t="s">
        <v>15043</v>
      </c>
      <c r="E2040" s="3" t="s">
        <v>2334</v>
      </c>
      <c r="F2040" s="3" t="s">
        <v>22428</v>
      </c>
      <c r="G2040" s="3"/>
      <c r="H2040" s="3" t="s">
        <v>17387</v>
      </c>
      <c r="I2040" s="30" t="s">
        <v>25076</v>
      </c>
    </row>
    <row r="2041" spans="1:9">
      <c r="A2041" s="3" t="s">
        <v>14539</v>
      </c>
      <c r="B2041" s="3" t="s">
        <v>14591</v>
      </c>
      <c r="C2041" s="3" t="s">
        <v>2334</v>
      </c>
      <c r="D2041" s="3" t="s">
        <v>15200</v>
      </c>
      <c r="E2041" s="3" t="s">
        <v>2334</v>
      </c>
      <c r="F2041" s="3" t="s">
        <v>22429</v>
      </c>
      <c r="G2041" s="3" t="s">
        <v>18977</v>
      </c>
      <c r="H2041" s="3"/>
      <c r="I2041" s="30" t="s">
        <v>25076</v>
      </c>
    </row>
    <row r="2042" spans="1:9">
      <c r="A2042" s="3" t="s">
        <v>14539</v>
      </c>
      <c r="B2042" s="3" t="s">
        <v>14591</v>
      </c>
      <c r="C2042" s="3" t="s">
        <v>2334</v>
      </c>
      <c r="D2042" s="3" t="s">
        <v>15525</v>
      </c>
      <c r="E2042" s="3" t="s">
        <v>2334</v>
      </c>
      <c r="F2042" s="3" t="s">
        <v>22430</v>
      </c>
      <c r="G2042" s="3" t="s">
        <v>18978</v>
      </c>
      <c r="H2042" s="3"/>
      <c r="I2042" s="30" t="s">
        <v>25076</v>
      </c>
    </row>
    <row r="2043" spans="1:9">
      <c r="A2043" s="3" t="s">
        <v>14539</v>
      </c>
      <c r="B2043" s="3" t="s">
        <v>14591</v>
      </c>
      <c r="C2043" s="3" t="s">
        <v>2334</v>
      </c>
      <c r="D2043" s="3" t="s">
        <v>15526</v>
      </c>
      <c r="E2043" s="3" t="s">
        <v>2334</v>
      </c>
      <c r="F2043" s="3" t="s">
        <v>22431</v>
      </c>
      <c r="G2043" s="3" t="s">
        <v>18979</v>
      </c>
      <c r="H2043" s="3" t="s">
        <v>18980</v>
      </c>
      <c r="I2043" s="30" t="s">
        <v>25076</v>
      </c>
    </row>
    <row r="2044" spans="1:9">
      <c r="A2044" s="3" t="s">
        <v>14539</v>
      </c>
      <c r="B2044" s="3" t="s">
        <v>14591</v>
      </c>
      <c r="C2044" s="3" t="s">
        <v>2334</v>
      </c>
      <c r="D2044" s="3" t="s">
        <v>15465</v>
      </c>
      <c r="E2044" s="3" t="s">
        <v>2334</v>
      </c>
      <c r="F2044" s="3" t="s">
        <v>22432</v>
      </c>
      <c r="G2044" s="3" t="s">
        <v>18981</v>
      </c>
      <c r="H2044" s="3"/>
      <c r="I2044" s="30" t="s">
        <v>25076</v>
      </c>
    </row>
    <row r="2045" spans="1:9">
      <c r="A2045" s="3" t="s">
        <v>14539</v>
      </c>
      <c r="B2045" s="3" t="s">
        <v>14591</v>
      </c>
      <c r="C2045" s="3" t="s">
        <v>2334</v>
      </c>
      <c r="D2045" s="3" t="s">
        <v>15172</v>
      </c>
      <c r="E2045" s="3" t="s">
        <v>2334</v>
      </c>
      <c r="F2045" s="3" t="s">
        <v>22433</v>
      </c>
      <c r="G2045" s="3" t="s">
        <v>18982</v>
      </c>
      <c r="H2045" s="3" t="s">
        <v>18983</v>
      </c>
      <c r="I2045" s="30" t="s">
        <v>25076</v>
      </c>
    </row>
    <row r="2046" spans="1:9">
      <c r="A2046" s="3" t="s">
        <v>14539</v>
      </c>
      <c r="B2046" s="3" t="s">
        <v>14591</v>
      </c>
      <c r="C2046" s="3" t="s">
        <v>14469</v>
      </c>
      <c r="D2046" s="3" t="s">
        <v>15527</v>
      </c>
      <c r="E2046" s="3" t="s">
        <v>20806</v>
      </c>
      <c r="F2046" s="3" t="s">
        <v>22434</v>
      </c>
      <c r="G2046" s="3" t="s">
        <v>18984</v>
      </c>
      <c r="H2046" s="3"/>
      <c r="I2046" s="30" t="s">
        <v>25076</v>
      </c>
    </row>
    <row r="2047" spans="1:9">
      <c r="A2047" s="3" t="s">
        <v>14539</v>
      </c>
      <c r="B2047" s="3" t="s">
        <v>14591</v>
      </c>
      <c r="C2047" s="3" t="s">
        <v>14469</v>
      </c>
      <c r="D2047" s="3" t="s">
        <v>15391</v>
      </c>
      <c r="E2047" s="3" t="s">
        <v>20807</v>
      </c>
      <c r="F2047" s="3" t="s">
        <v>22435</v>
      </c>
      <c r="G2047" s="3" t="s">
        <v>18743</v>
      </c>
      <c r="H2047" s="3"/>
      <c r="I2047" s="30" t="s">
        <v>25076</v>
      </c>
    </row>
    <row r="2048" spans="1:9">
      <c r="A2048" s="3" t="s">
        <v>14539</v>
      </c>
      <c r="B2048" s="3" t="s">
        <v>14591</v>
      </c>
      <c r="C2048" s="3" t="s">
        <v>14469</v>
      </c>
      <c r="D2048" s="3" t="s">
        <v>15528</v>
      </c>
      <c r="E2048" s="3" t="s">
        <v>20807</v>
      </c>
      <c r="F2048" s="3" t="s">
        <v>22436</v>
      </c>
      <c r="G2048" s="3" t="s">
        <v>18985</v>
      </c>
      <c r="H2048" s="3"/>
      <c r="I2048" s="30" t="s">
        <v>25076</v>
      </c>
    </row>
    <row r="2049" spans="1:9">
      <c r="A2049" s="3" t="s">
        <v>14539</v>
      </c>
      <c r="B2049" s="3" t="s">
        <v>14591</v>
      </c>
      <c r="C2049" s="3" t="s">
        <v>12341</v>
      </c>
      <c r="D2049" s="3" t="s">
        <v>15054</v>
      </c>
      <c r="E2049" s="3" t="s">
        <v>12341</v>
      </c>
      <c r="F2049" s="3" t="s">
        <v>22437</v>
      </c>
      <c r="G2049" s="3" t="s">
        <v>18986</v>
      </c>
      <c r="H2049" s="3"/>
      <c r="I2049" s="30" t="s">
        <v>25076</v>
      </c>
    </row>
    <row r="2050" spans="1:9">
      <c r="A2050" s="3" t="s">
        <v>14539</v>
      </c>
      <c r="B2050" s="3" t="s">
        <v>14591</v>
      </c>
      <c r="C2050" s="3" t="s">
        <v>12341</v>
      </c>
      <c r="D2050" s="3" t="s">
        <v>15529</v>
      </c>
      <c r="E2050" s="3" t="s">
        <v>12341</v>
      </c>
      <c r="F2050" s="3" t="s">
        <v>22438</v>
      </c>
      <c r="G2050" s="3"/>
      <c r="H2050" s="3"/>
      <c r="I2050" s="30" t="s">
        <v>25076</v>
      </c>
    </row>
    <row r="2051" spans="1:9">
      <c r="A2051" s="3" t="s">
        <v>14539</v>
      </c>
      <c r="B2051" s="3" t="s">
        <v>14591</v>
      </c>
      <c r="C2051" s="3" t="s">
        <v>12341</v>
      </c>
      <c r="D2051" s="3" t="s">
        <v>14992</v>
      </c>
      <c r="E2051" s="3" t="s">
        <v>12341</v>
      </c>
      <c r="F2051" s="3" t="s">
        <v>22439</v>
      </c>
      <c r="G2051" s="3" t="s">
        <v>18987</v>
      </c>
      <c r="H2051" s="3" t="s">
        <v>18988</v>
      </c>
      <c r="I2051" s="30" t="s">
        <v>25076</v>
      </c>
    </row>
    <row r="2052" spans="1:9">
      <c r="A2052" s="3" t="s">
        <v>14539</v>
      </c>
      <c r="B2052" s="3" t="s">
        <v>14591</v>
      </c>
      <c r="C2052" s="3" t="s">
        <v>12341</v>
      </c>
      <c r="D2052" s="3" t="s">
        <v>15530</v>
      </c>
      <c r="E2052" s="3" t="s">
        <v>12341</v>
      </c>
      <c r="F2052" s="3" t="s">
        <v>22440</v>
      </c>
      <c r="G2052" s="3" t="s">
        <v>18989</v>
      </c>
      <c r="H2052" s="3" t="s">
        <v>18990</v>
      </c>
      <c r="I2052" s="30" t="s">
        <v>25076</v>
      </c>
    </row>
    <row r="2053" spans="1:9">
      <c r="A2053" s="3" t="s">
        <v>14539</v>
      </c>
      <c r="B2053" s="3" t="s">
        <v>14591</v>
      </c>
      <c r="C2053" s="3" t="s">
        <v>12341</v>
      </c>
      <c r="D2053" s="3" t="s">
        <v>15395</v>
      </c>
      <c r="E2053" s="3" t="s">
        <v>12341</v>
      </c>
      <c r="F2053" s="3" t="s">
        <v>22441</v>
      </c>
      <c r="G2053" s="3" t="s">
        <v>18748</v>
      </c>
      <c r="H2053" s="3" t="s">
        <v>18991</v>
      </c>
      <c r="I2053" s="30" t="s">
        <v>25076</v>
      </c>
    </row>
    <row r="2054" spans="1:9">
      <c r="A2054" s="3" t="s">
        <v>14539</v>
      </c>
      <c r="B2054" s="3" t="s">
        <v>14591</v>
      </c>
      <c r="C2054" s="3" t="s">
        <v>12341</v>
      </c>
      <c r="D2054" s="3" t="s">
        <v>15531</v>
      </c>
      <c r="E2054" s="3" t="s">
        <v>12341</v>
      </c>
      <c r="F2054" s="3" t="s">
        <v>22442</v>
      </c>
      <c r="G2054" s="3" t="s">
        <v>18992</v>
      </c>
      <c r="H2054" s="3"/>
      <c r="I2054" s="30" t="s">
        <v>25076</v>
      </c>
    </row>
    <row r="2055" spans="1:9">
      <c r="A2055" s="3" t="s">
        <v>14539</v>
      </c>
      <c r="B2055" s="3" t="s">
        <v>14591</v>
      </c>
      <c r="C2055" s="3" t="s">
        <v>12341</v>
      </c>
      <c r="D2055" s="3" t="s">
        <v>15055</v>
      </c>
      <c r="E2055" s="3" t="s">
        <v>12341</v>
      </c>
      <c r="F2055" s="3" t="s">
        <v>22443</v>
      </c>
      <c r="G2055" s="3"/>
      <c r="H2055" s="3"/>
      <c r="I2055" s="30" t="s">
        <v>25076</v>
      </c>
    </row>
    <row r="2056" spans="1:9">
      <c r="A2056" s="3" t="s">
        <v>14539</v>
      </c>
      <c r="B2056" s="3" t="s">
        <v>14591</v>
      </c>
      <c r="C2056" s="3" t="s">
        <v>12341</v>
      </c>
      <c r="D2056" s="3" t="s">
        <v>15068</v>
      </c>
      <c r="E2056" s="3" t="s">
        <v>12341</v>
      </c>
      <c r="F2056" s="3" t="s">
        <v>22444</v>
      </c>
      <c r="G2056" s="3" t="s">
        <v>18993</v>
      </c>
      <c r="H2056" s="3"/>
      <c r="I2056" s="30" t="s">
        <v>25076</v>
      </c>
    </row>
    <row r="2057" spans="1:9">
      <c r="A2057" s="3" t="s">
        <v>14539</v>
      </c>
      <c r="B2057" s="3" t="s">
        <v>14591</v>
      </c>
      <c r="C2057" s="3" t="s">
        <v>12341</v>
      </c>
      <c r="D2057" s="3" t="s">
        <v>15068</v>
      </c>
      <c r="E2057" s="3" t="s">
        <v>12341</v>
      </c>
      <c r="F2057" s="3" t="s">
        <v>22445</v>
      </c>
      <c r="G2057" s="3"/>
      <c r="H2057" s="3"/>
      <c r="I2057" s="30" t="s">
        <v>25076</v>
      </c>
    </row>
    <row r="2058" spans="1:9">
      <c r="A2058" s="3" t="s">
        <v>14539</v>
      </c>
      <c r="B2058" s="3" t="s">
        <v>14591</v>
      </c>
      <c r="C2058" s="3" t="s">
        <v>12341</v>
      </c>
      <c r="D2058" s="3" t="s">
        <v>15068</v>
      </c>
      <c r="E2058" s="3" t="s">
        <v>12341</v>
      </c>
      <c r="F2058" s="3" t="s">
        <v>22446</v>
      </c>
      <c r="G2058" s="3" t="s">
        <v>18994</v>
      </c>
      <c r="H2058" s="3" t="s">
        <v>18995</v>
      </c>
      <c r="I2058" s="30" t="s">
        <v>25076</v>
      </c>
    </row>
    <row r="2059" spans="1:9">
      <c r="A2059" s="3" t="s">
        <v>14539</v>
      </c>
      <c r="B2059" s="3" t="s">
        <v>14591</v>
      </c>
      <c r="C2059" s="3" t="s">
        <v>12341</v>
      </c>
      <c r="D2059" s="3" t="s">
        <v>15397</v>
      </c>
      <c r="E2059" s="3" t="s">
        <v>12341</v>
      </c>
      <c r="F2059" s="3" t="s">
        <v>22447</v>
      </c>
      <c r="G2059" s="3" t="s">
        <v>18996</v>
      </c>
      <c r="H2059" s="3" t="s">
        <v>18997</v>
      </c>
      <c r="I2059" s="30" t="s">
        <v>25076</v>
      </c>
    </row>
    <row r="2060" spans="1:9">
      <c r="A2060" s="3" t="s">
        <v>14539</v>
      </c>
      <c r="B2060" s="3" t="s">
        <v>14591</v>
      </c>
      <c r="C2060" s="3" t="s">
        <v>12341</v>
      </c>
      <c r="D2060" s="3" t="s">
        <v>15058</v>
      </c>
      <c r="E2060" s="3" t="s">
        <v>12341</v>
      </c>
      <c r="F2060" s="3" t="s">
        <v>22448</v>
      </c>
      <c r="G2060" s="3" t="s">
        <v>18998</v>
      </c>
      <c r="H2060" s="3" t="s">
        <v>18999</v>
      </c>
      <c r="I2060" s="30" t="s">
        <v>25076</v>
      </c>
    </row>
    <row r="2061" spans="1:9">
      <c r="A2061" s="3" t="s">
        <v>14539</v>
      </c>
      <c r="B2061" s="3" t="s">
        <v>14592</v>
      </c>
      <c r="C2061" s="3" t="s">
        <v>14468</v>
      </c>
      <c r="D2061" s="3" t="s">
        <v>15532</v>
      </c>
      <c r="E2061" s="3" t="s">
        <v>47</v>
      </c>
      <c r="F2061" s="3" t="s">
        <v>22449</v>
      </c>
      <c r="G2061" s="3" t="s">
        <v>19000</v>
      </c>
      <c r="H2061" s="3" t="s">
        <v>19001</v>
      </c>
      <c r="I2061" s="30" t="s">
        <v>25076</v>
      </c>
    </row>
    <row r="2062" spans="1:9">
      <c r="A2062" s="3" t="s">
        <v>14539</v>
      </c>
      <c r="B2062" s="3" t="s">
        <v>14592</v>
      </c>
      <c r="C2062" s="3" t="s">
        <v>14468</v>
      </c>
      <c r="D2062" s="3" t="s">
        <v>15533</v>
      </c>
      <c r="E2062" s="3" t="s">
        <v>47</v>
      </c>
      <c r="F2062" s="3" t="s">
        <v>22450</v>
      </c>
      <c r="G2062" s="3" t="s">
        <v>19002</v>
      </c>
      <c r="H2062" s="3" t="s">
        <v>19003</v>
      </c>
      <c r="I2062" s="30" t="s">
        <v>25076</v>
      </c>
    </row>
    <row r="2063" spans="1:9">
      <c r="A2063" s="3" t="s">
        <v>14539</v>
      </c>
      <c r="B2063" s="3" t="s">
        <v>14592</v>
      </c>
      <c r="C2063" s="3" t="s">
        <v>14468</v>
      </c>
      <c r="D2063" s="3" t="s">
        <v>15534</v>
      </c>
      <c r="E2063" s="3" t="s">
        <v>47</v>
      </c>
      <c r="F2063" s="3" t="s">
        <v>22451</v>
      </c>
      <c r="G2063" s="3" t="s">
        <v>19004</v>
      </c>
      <c r="H2063" s="3" t="s">
        <v>19005</v>
      </c>
      <c r="I2063" s="30" t="s">
        <v>25076</v>
      </c>
    </row>
    <row r="2064" spans="1:9">
      <c r="A2064" s="3" t="s">
        <v>14539</v>
      </c>
      <c r="B2064" s="3" t="s">
        <v>14592</v>
      </c>
      <c r="C2064" s="3" t="s">
        <v>14468</v>
      </c>
      <c r="D2064" s="3" t="s">
        <v>15073</v>
      </c>
      <c r="E2064" s="3" t="s">
        <v>6306</v>
      </c>
      <c r="F2064" s="3" t="s">
        <v>22452</v>
      </c>
      <c r="G2064" s="3" t="s">
        <v>17450</v>
      </c>
      <c r="H2064" s="3" t="s">
        <v>17451</v>
      </c>
      <c r="I2064" s="30" t="s">
        <v>25076</v>
      </c>
    </row>
    <row r="2065" spans="1:9">
      <c r="A2065" s="3" t="s">
        <v>14539</v>
      </c>
      <c r="B2065" s="3" t="s">
        <v>14592</v>
      </c>
      <c r="C2065" s="3" t="s">
        <v>14468</v>
      </c>
      <c r="D2065" s="3" t="s">
        <v>15535</v>
      </c>
      <c r="E2065" s="3" t="s">
        <v>6306</v>
      </c>
      <c r="F2065" s="3" t="s">
        <v>22453</v>
      </c>
      <c r="G2065" s="3" t="s">
        <v>19006</v>
      </c>
      <c r="H2065" s="3" t="s">
        <v>19007</v>
      </c>
      <c r="I2065" s="30" t="s">
        <v>25076</v>
      </c>
    </row>
    <row r="2066" spans="1:9">
      <c r="A2066" s="3" t="s">
        <v>14539</v>
      </c>
      <c r="B2066" s="3" t="s">
        <v>14592</v>
      </c>
      <c r="C2066" s="3" t="s">
        <v>14468</v>
      </c>
      <c r="D2066" s="3" t="s">
        <v>15536</v>
      </c>
      <c r="E2066" s="3" t="s">
        <v>20809</v>
      </c>
      <c r="F2066" s="3" t="s">
        <v>22454</v>
      </c>
      <c r="G2066" s="3" t="s">
        <v>19008</v>
      </c>
      <c r="H2066" s="3"/>
      <c r="I2066" s="30" t="s">
        <v>25076</v>
      </c>
    </row>
    <row r="2067" spans="1:9">
      <c r="A2067" s="3" t="s">
        <v>14539</v>
      </c>
      <c r="B2067" s="3" t="s">
        <v>14592</v>
      </c>
      <c r="C2067" s="3" t="s">
        <v>14468</v>
      </c>
      <c r="D2067" s="3" t="s">
        <v>15245</v>
      </c>
      <c r="E2067" s="3" t="s">
        <v>20809</v>
      </c>
      <c r="F2067" s="3" t="s">
        <v>22455</v>
      </c>
      <c r="G2067" s="3" t="s">
        <v>18007</v>
      </c>
      <c r="H2067" s="3"/>
      <c r="I2067" s="30" t="s">
        <v>25076</v>
      </c>
    </row>
    <row r="2068" spans="1:9">
      <c r="A2068" s="3" t="s">
        <v>14539</v>
      </c>
      <c r="B2068" s="3" t="s">
        <v>14592</v>
      </c>
      <c r="C2068" s="3" t="s">
        <v>1620</v>
      </c>
      <c r="D2068" s="3" t="s">
        <v>15537</v>
      </c>
      <c r="E2068" s="3" t="s">
        <v>20806</v>
      </c>
      <c r="F2068" s="3" t="s">
        <v>22456</v>
      </c>
      <c r="G2068" s="3" t="s">
        <v>19009</v>
      </c>
      <c r="H2068" s="3" t="s">
        <v>19010</v>
      </c>
      <c r="I2068" s="30" t="s">
        <v>25076</v>
      </c>
    </row>
    <row r="2069" spans="1:9">
      <c r="A2069" s="3" t="s">
        <v>14539</v>
      </c>
      <c r="B2069" s="3" t="s">
        <v>14592</v>
      </c>
      <c r="C2069" s="3" t="s">
        <v>1620</v>
      </c>
      <c r="D2069" s="3" t="s">
        <v>15538</v>
      </c>
      <c r="E2069" s="3" t="s">
        <v>20806</v>
      </c>
      <c r="F2069" s="3" t="s">
        <v>22457</v>
      </c>
      <c r="G2069" s="3" t="s">
        <v>19011</v>
      </c>
      <c r="H2069" s="3" t="s">
        <v>19012</v>
      </c>
      <c r="I2069" s="30" t="s">
        <v>25076</v>
      </c>
    </row>
    <row r="2070" spans="1:9">
      <c r="A2070" s="3" t="s">
        <v>14539</v>
      </c>
      <c r="B2070" s="3" t="s">
        <v>14592</v>
      </c>
      <c r="C2070" s="3" t="s">
        <v>1620</v>
      </c>
      <c r="D2070" s="3" t="s">
        <v>15030</v>
      </c>
      <c r="E2070" s="3" t="s">
        <v>20808</v>
      </c>
      <c r="F2070" s="3" t="s">
        <v>22459</v>
      </c>
      <c r="G2070" s="3" t="s">
        <v>19015</v>
      </c>
      <c r="H2070" s="3" t="s">
        <v>19016</v>
      </c>
      <c r="I2070" s="30" t="s">
        <v>25076</v>
      </c>
    </row>
    <row r="2071" spans="1:9">
      <c r="A2071" s="3" t="s">
        <v>14539</v>
      </c>
      <c r="B2071" s="3" t="s">
        <v>14592</v>
      </c>
      <c r="C2071" s="3" t="s">
        <v>1620</v>
      </c>
      <c r="D2071" s="3" t="s">
        <v>15193</v>
      </c>
      <c r="E2071" s="3" t="s">
        <v>20808</v>
      </c>
      <c r="F2071" s="3" t="s">
        <v>22460</v>
      </c>
      <c r="G2071" s="3" t="s">
        <v>19017</v>
      </c>
      <c r="H2071" s="3" t="s">
        <v>19018</v>
      </c>
      <c r="I2071" s="30" t="s">
        <v>25076</v>
      </c>
    </row>
    <row r="2072" spans="1:9">
      <c r="A2072" s="3" t="s">
        <v>14539</v>
      </c>
      <c r="B2072" s="3" t="s">
        <v>14592</v>
      </c>
      <c r="C2072" s="3" t="s">
        <v>1454</v>
      </c>
      <c r="D2072" s="3" t="s">
        <v>15194</v>
      </c>
      <c r="E2072" s="3" t="s">
        <v>1454</v>
      </c>
      <c r="F2072" s="3" t="s">
        <v>22461</v>
      </c>
      <c r="G2072" s="3" t="s">
        <v>19019</v>
      </c>
      <c r="H2072" s="3"/>
      <c r="I2072" s="30" t="s">
        <v>25076</v>
      </c>
    </row>
    <row r="2073" spans="1:9">
      <c r="A2073" s="3" t="s">
        <v>14539</v>
      </c>
      <c r="B2073" s="3" t="s">
        <v>14592</v>
      </c>
      <c r="C2073" s="3" t="s">
        <v>1454</v>
      </c>
      <c r="D2073" s="3" t="s">
        <v>14993</v>
      </c>
      <c r="E2073" s="3" t="s">
        <v>1454</v>
      </c>
      <c r="F2073" s="3" t="s">
        <v>22462</v>
      </c>
      <c r="G2073" s="3" t="s">
        <v>19020</v>
      </c>
      <c r="H2073" s="3" t="s">
        <v>19021</v>
      </c>
      <c r="I2073" s="30" t="s">
        <v>25076</v>
      </c>
    </row>
    <row r="2074" spans="1:9">
      <c r="A2074" s="3" t="s">
        <v>14539</v>
      </c>
      <c r="B2074" s="3" t="s">
        <v>14592</v>
      </c>
      <c r="C2074" s="3" t="s">
        <v>1454</v>
      </c>
      <c r="D2074" s="3" t="s">
        <v>14746</v>
      </c>
      <c r="E2074" s="3" t="s">
        <v>1454</v>
      </c>
      <c r="F2074" s="3" t="s">
        <v>22463</v>
      </c>
      <c r="G2074" s="3" t="s">
        <v>19022</v>
      </c>
      <c r="H2074" s="3"/>
      <c r="I2074" s="30" t="s">
        <v>25076</v>
      </c>
    </row>
    <row r="2075" spans="1:9">
      <c r="A2075" s="3" t="s">
        <v>14539</v>
      </c>
      <c r="B2075" s="3" t="s">
        <v>14592</v>
      </c>
      <c r="C2075" s="3" t="s">
        <v>1454</v>
      </c>
      <c r="D2075" s="3" t="s">
        <v>14746</v>
      </c>
      <c r="E2075" s="3" t="s">
        <v>1454</v>
      </c>
      <c r="F2075" s="3" t="s">
        <v>22464</v>
      </c>
      <c r="G2075" s="3" t="s">
        <v>19023</v>
      </c>
      <c r="H2075" s="3"/>
      <c r="I2075" s="30" t="s">
        <v>25076</v>
      </c>
    </row>
    <row r="2076" spans="1:9">
      <c r="A2076" s="3" t="s">
        <v>14539</v>
      </c>
      <c r="B2076" s="3" t="s">
        <v>14592</v>
      </c>
      <c r="C2076" s="3" t="s">
        <v>1454</v>
      </c>
      <c r="D2076" s="3" t="s">
        <v>1615</v>
      </c>
      <c r="E2076" s="3" t="s">
        <v>1454</v>
      </c>
      <c r="F2076" s="3" t="s">
        <v>22465</v>
      </c>
      <c r="G2076" s="3" t="s">
        <v>19024</v>
      </c>
      <c r="H2076" s="3"/>
      <c r="I2076" s="30" t="s">
        <v>25076</v>
      </c>
    </row>
    <row r="2077" spans="1:9">
      <c r="A2077" s="3" t="s">
        <v>14539</v>
      </c>
      <c r="B2077" s="3" t="s">
        <v>14592</v>
      </c>
      <c r="C2077" s="3" t="s">
        <v>1454</v>
      </c>
      <c r="D2077" s="3" t="s">
        <v>1615</v>
      </c>
      <c r="E2077" s="3" t="s">
        <v>1454</v>
      </c>
      <c r="F2077" s="3" t="s">
        <v>22466</v>
      </c>
      <c r="G2077" s="3"/>
      <c r="H2077" s="3"/>
      <c r="I2077" s="30" t="s">
        <v>25076</v>
      </c>
    </row>
    <row r="2078" spans="1:9">
      <c r="A2078" s="3" t="s">
        <v>14539</v>
      </c>
      <c r="B2078" s="3" t="s">
        <v>14592</v>
      </c>
      <c r="C2078" s="3" t="s">
        <v>1454</v>
      </c>
      <c r="D2078" s="3" t="s">
        <v>15165</v>
      </c>
      <c r="E2078" s="3" t="s">
        <v>1454</v>
      </c>
      <c r="F2078" s="3" t="s">
        <v>22467</v>
      </c>
      <c r="G2078" s="3"/>
      <c r="H2078" s="3"/>
      <c r="I2078" s="30" t="s">
        <v>25076</v>
      </c>
    </row>
    <row r="2079" spans="1:9">
      <c r="A2079" s="3" t="s">
        <v>14539</v>
      </c>
      <c r="B2079" s="3" t="s">
        <v>14592</v>
      </c>
      <c r="C2079" s="3" t="s">
        <v>1454</v>
      </c>
      <c r="D2079" s="3" t="s">
        <v>14734</v>
      </c>
      <c r="E2079" s="3" t="s">
        <v>1454</v>
      </c>
      <c r="F2079" s="3" t="s">
        <v>22468</v>
      </c>
      <c r="G2079" s="3" t="s">
        <v>19025</v>
      </c>
      <c r="H2079" s="3" t="s">
        <v>19026</v>
      </c>
      <c r="I2079" s="30" t="s">
        <v>25076</v>
      </c>
    </row>
    <row r="2080" spans="1:9">
      <c r="A2080" s="3" t="s">
        <v>14539</v>
      </c>
      <c r="B2080" s="3" t="s">
        <v>14592</v>
      </c>
      <c r="C2080" s="3" t="s">
        <v>1454</v>
      </c>
      <c r="D2080" s="3" t="s">
        <v>14734</v>
      </c>
      <c r="E2080" s="3" t="s">
        <v>1454</v>
      </c>
      <c r="F2080" s="3" t="s">
        <v>22469</v>
      </c>
      <c r="G2080" s="3" t="s">
        <v>19027</v>
      </c>
      <c r="H2080" s="3"/>
      <c r="I2080" s="30" t="s">
        <v>25076</v>
      </c>
    </row>
    <row r="2081" spans="1:9">
      <c r="A2081" s="3" t="s">
        <v>14539</v>
      </c>
      <c r="B2081" s="3" t="s">
        <v>14592</v>
      </c>
      <c r="C2081" s="3" t="s">
        <v>1454</v>
      </c>
      <c r="D2081" s="3" t="s">
        <v>14734</v>
      </c>
      <c r="E2081" s="3" t="s">
        <v>1454</v>
      </c>
      <c r="F2081" s="3" t="s">
        <v>22470</v>
      </c>
      <c r="G2081" s="3"/>
      <c r="H2081" s="3"/>
      <c r="I2081" s="30" t="s">
        <v>25076</v>
      </c>
    </row>
    <row r="2082" spans="1:9">
      <c r="A2082" s="3" t="s">
        <v>14539</v>
      </c>
      <c r="B2082" s="3" t="s">
        <v>14592</v>
      </c>
      <c r="C2082" s="3" t="s">
        <v>1454</v>
      </c>
      <c r="D2082" s="3" t="s">
        <v>14872</v>
      </c>
      <c r="E2082" s="3" t="s">
        <v>1454</v>
      </c>
      <c r="F2082" s="3" t="s">
        <v>22471</v>
      </c>
      <c r="G2082" s="3" t="s">
        <v>19028</v>
      </c>
      <c r="H2082" s="3"/>
      <c r="I2082" s="30" t="s">
        <v>25076</v>
      </c>
    </row>
    <row r="2083" spans="1:9">
      <c r="A2083" s="3" t="s">
        <v>14539</v>
      </c>
      <c r="B2083" s="3" t="s">
        <v>14592</v>
      </c>
      <c r="C2083" s="3" t="s">
        <v>1454</v>
      </c>
      <c r="D2083" s="3" t="s">
        <v>14872</v>
      </c>
      <c r="E2083" s="3" t="s">
        <v>1454</v>
      </c>
      <c r="F2083" s="3" t="s">
        <v>22472</v>
      </c>
      <c r="G2083" s="3"/>
      <c r="H2083" s="3"/>
      <c r="I2083" s="30" t="s">
        <v>25076</v>
      </c>
    </row>
    <row r="2084" spans="1:9">
      <c r="A2084" s="3" t="s">
        <v>14539</v>
      </c>
      <c r="B2084" s="3" t="s">
        <v>14592</v>
      </c>
      <c r="C2084" s="3" t="s">
        <v>1256</v>
      </c>
      <c r="D2084" s="3" t="s">
        <v>14786</v>
      </c>
      <c r="E2084" s="3" t="s">
        <v>1256</v>
      </c>
      <c r="F2084" s="3" t="s">
        <v>22473</v>
      </c>
      <c r="G2084" s="3" t="s">
        <v>19029</v>
      </c>
      <c r="H2084" s="3" t="s">
        <v>19030</v>
      </c>
      <c r="I2084" s="30" t="s">
        <v>25076</v>
      </c>
    </row>
    <row r="2085" spans="1:9">
      <c r="A2085" s="3" t="s">
        <v>14539</v>
      </c>
      <c r="B2085" s="3" t="s">
        <v>14592</v>
      </c>
      <c r="C2085" s="3" t="s">
        <v>1256</v>
      </c>
      <c r="D2085" s="3" t="s">
        <v>14893</v>
      </c>
      <c r="E2085" s="3" t="s">
        <v>1256</v>
      </c>
      <c r="F2085" s="3" t="s">
        <v>22474</v>
      </c>
      <c r="G2085" s="3" t="s">
        <v>19031</v>
      </c>
      <c r="H2085" s="3" t="s">
        <v>19032</v>
      </c>
      <c r="I2085" s="30" t="s">
        <v>25076</v>
      </c>
    </row>
    <row r="2086" spans="1:9">
      <c r="A2086" s="3" t="s">
        <v>14539</v>
      </c>
      <c r="B2086" s="3" t="s">
        <v>14592</v>
      </c>
      <c r="C2086" s="3" t="s">
        <v>1256</v>
      </c>
      <c r="D2086" s="3" t="s">
        <v>14750</v>
      </c>
      <c r="E2086" s="3" t="s">
        <v>1256</v>
      </c>
      <c r="F2086" s="3" t="s">
        <v>22475</v>
      </c>
      <c r="G2086" s="3" t="s">
        <v>19033</v>
      </c>
      <c r="H2086" s="3" t="s">
        <v>19034</v>
      </c>
      <c r="I2086" s="30" t="s">
        <v>25076</v>
      </c>
    </row>
    <row r="2087" spans="1:9">
      <c r="A2087" s="3" t="s">
        <v>14539</v>
      </c>
      <c r="B2087" s="3" t="s">
        <v>14592</v>
      </c>
      <c r="C2087" s="3" t="s">
        <v>1256</v>
      </c>
      <c r="D2087" s="3" t="s">
        <v>14767</v>
      </c>
      <c r="E2087" s="3" t="s">
        <v>1256</v>
      </c>
      <c r="F2087" s="3" t="s">
        <v>22476</v>
      </c>
      <c r="G2087" s="3"/>
      <c r="H2087" s="3"/>
      <c r="I2087" s="30" t="s">
        <v>25076</v>
      </c>
    </row>
    <row r="2088" spans="1:9">
      <c r="A2088" s="3" t="s">
        <v>14539</v>
      </c>
      <c r="B2088" s="3" t="s">
        <v>14592</v>
      </c>
      <c r="C2088" s="3" t="s">
        <v>1256</v>
      </c>
      <c r="D2088" s="3" t="s">
        <v>14767</v>
      </c>
      <c r="E2088" s="3" t="s">
        <v>1256</v>
      </c>
      <c r="F2088" s="3" t="s">
        <v>22477</v>
      </c>
      <c r="G2088" s="3" t="s">
        <v>19035</v>
      </c>
      <c r="H2088" s="3" t="s">
        <v>19036</v>
      </c>
      <c r="I2088" s="30" t="s">
        <v>25076</v>
      </c>
    </row>
    <row r="2089" spans="1:9">
      <c r="A2089" s="3" t="s">
        <v>14539</v>
      </c>
      <c r="B2089" s="3" t="s">
        <v>14592</v>
      </c>
      <c r="C2089" s="3" t="s">
        <v>1256</v>
      </c>
      <c r="D2089" s="3" t="s">
        <v>15214</v>
      </c>
      <c r="E2089" s="3" t="s">
        <v>1256</v>
      </c>
      <c r="F2089" s="3" t="s">
        <v>22478</v>
      </c>
      <c r="G2089" s="3" t="s">
        <v>19037</v>
      </c>
      <c r="H2089" s="3"/>
      <c r="I2089" s="30" t="s">
        <v>25076</v>
      </c>
    </row>
    <row r="2090" spans="1:9">
      <c r="A2090" s="3" t="s">
        <v>14539</v>
      </c>
      <c r="B2090" s="3" t="s">
        <v>14592</v>
      </c>
      <c r="C2090" s="3" t="s">
        <v>1256</v>
      </c>
      <c r="D2090" s="3" t="s">
        <v>15042</v>
      </c>
      <c r="E2090" s="3" t="s">
        <v>1256</v>
      </c>
      <c r="F2090" s="3" t="s">
        <v>22479</v>
      </c>
      <c r="G2090" s="3" t="s">
        <v>19038</v>
      </c>
      <c r="H2090" s="3" t="s">
        <v>19039</v>
      </c>
      <c r="I2090" s="30" t="s">
        <v>25076</v>
      </c>
    </row>
    <row r="2091" spans="1:9">
      <c r="A2091" s="3" t="s">
        <v>14539</v>
      </c>
      <c r="B2091" s="3" t="s">
        <v>14592</v>
      </c>
      <c r="C2091" s="3" t="s">
        <v>2334</v>
      </c>
      <c r="D2091" s="3" t="s">
        <v>15251</v>
      </c>
      <c r="E2091" s="3" t="s">
        <v>2334</v>
      </c>
      <c r="F2091" s="3" t="s">
        <v>22480</v>
      </c>
      <c r="G2091" s="3" t="s">
        <v>19040</v>
      </c>
      <c r="H2091" s="3" t="s">
        <v>19041</v>
      </c>
      <c r="I2091" s="30" t="s">
        <v>25076</v>
      </c>
    </row>
    <row r="2092" spans="1:9">
      <c r="A2092" s="3" t="s">
        <v>14539</v>
      </c>
      <c r="B2092" s="3" t="s">
        <v>14592</v>
      </c>
      <c r="C2092" s="3" t="s">
        <v>2334</v>
      </c>
      <c r="D2092" s="3" t="s">
        <v>14769</v>
      </c>
      <c r="E2092" s="3" t="s">
        <v>2334</v>
      </c>
      <c r="F2092" s="3" t="s">
        <v>22481</v>
      </c>
      <c r="G2092" s="3" t="s">
        <v>19042</v>
      </c>
      <c r="H2092" s="3"/>
      <c r="I2092" s="30" t="s">
        <v>25076</v>
      </c>
    </row>
    <row r="2093" spans="1:9">
      <c r="A2093" s="3" t="s">
        <v>14539</v>
      </c>
      <c r="B2093" s="3" t="s">
        <v>14592</v>
      </c>
      <c r="C2093" s="3" t="s">
        <v>14469</v>
      </c>
      <c r="D2093" s="3" t="s">
        <v>15051</v>
      </c>
      <c r="E2093" s="3" t="s">
        <v>20806</v>
      </c>
      <c r="F2093" s="3" t="s">
        <v>22482</v>
      </c>
      <c r="G2093" s="3"/>
      <c r="H2093" s="3"/>
      <c r="I2093" s="30" t="s">
        <v>25076</v>
      </c>
    </row>
    <row r="2094" spans="1:9">
      <c r="A2094" s="3" t="s">
        <v>14539</v>
      </c>
      <c r="B2094" s="3" t="s">
        <v>14592</v>
      </c>
      <c r="C2094" s="3" t="s">
        <v>12341</v>
      </c>
      <c r="D2094" s="3" t="s">
        <v>15068</v>
      </c>
      <c r="E2094" s="3" t="s">
        <v>12341</v>
      </c>
      <c r="F2094" s="3" t="s">
        <v>22483</v>
      </c>
      <c r="G2094" s="3" t="s">
        <v>19043</v>
      </c>
      <c r="H2094" s="3" t="s">
        <v>19044</v>
      </c>
      <c r="I2094" s="30" t="s">
        <v>25076</v>
      </c>
    </row>
    <row r="2095" spans="1:9">
      <c r="A2095" s="3" t="s">
        <v>14539</v>
      </c>
      <c r="B2095" s="3" t="s">
        <v>14593</v>
      </c>
      <c r="C2095" s="3" t="s">
        <v>14468</v>
      </c>
      <c r="D2095" s="3" t="s">
        <v>14812</v>
      </c>
      <c r="E2095" s="3" t="s">
        <v>47</v>
      </c>
      <c r="F2095" s="3" t="s">
        <v>22484</v>
      </c>
      <c r="G2095" s="3"/>
      <c r="H2095" s="3" t="s">
        <v>19045</v>
      </c>
      <c r="I2095" s="30" t="s">
        <v>25076</v>
      </c>
    </row>
    <row r="2096" spans="1:9">
      <c r="A2096" s="3" t="s">
        <v>14539</v>
      </c>
      <c r="B2096" s="3" t="s">
        <v>14593</v>
      </c>
      <c r="C2096" s="3" t="s">
        <v>14468</v>
      </c>
      <c r="D2096" s="3" t="s">
        <v>15470</v>
      </c>
      <c r="E2096" s="3" t="s">
        <v>47</v>
      </c>
      <c r="F2096" s="3" t="s">
        <v>22485</v>
      </c>
      <c r="G2096" s="3" t="s">
        <v>19046</v>
      </c>
      <c r="H2096" s="3"/>
      <c r="I2096" s="30" t="s">
        <v>25076</v>
      </c>
    </row>
    <row r="2097" spans="1:9">
      <c r="A2097" s="3" t="s">
        <v>14539</v>
      </c>
      <c r="B2097" s="3" t="s">
        <v>14593</v>
      </c>
      <c r="C2097" s="3" t="s">
        <v>14468</v>
      </c>
      <c r="D2097" s="3" t="s">
        <v>15285</v>
      </c>
      <c r="E2097" s="3" t="s">
        <v>47</v>
      </c>
      <c r="F2097" s="3" t="s">
        <v>22486</v>
      </c>
      <c r="G2097" s="3" t="s">
        <v>18142</v>
      </c>
      <c r="H2097" s="3" t="s">
        <v>18143</v>
      </c>
      <c r="I2097" s="30" t="s">
        <v>25076</v>
      </c>
    </row>
    <row r="2098" spans="1:9">
      <c r="A2098" s="3" t="s">
        <v>14539</v>
      </c>
      <c r="B2098" s="3" t="s">
        <v>14593</v>
      </c>
      <c r="C2098" s="3" t="s">
        <v>14468</v>
      </c>
      <c r="D2098" s="3" t="s">
        <v>15540</v>
      </c>
      <c r="E2098" s="3" t="s">
        <v>47</v>
      </c>
      <c r="F2098" s="3" t="s">
        <v>22487</v>
      </c>
      <c r="G2098" s="3" t="s">
        <v>19047</v>
      </c>
      <c r="H2098" s="3"/>
      <c r="I2098" s="30" t="s">
        <v>25076</v>
      </c>
    </row>
    <row r="2099" spans="1:9">
      <c r="A2099" s="3" t="s">
        <v>14539</v>
      </c>
      <c r="B2099" s="3" t="s">
        <v>14593</v>
      </c>
      <c r="C2099" s="3" t="s">
        <v>14468</v>
      </c>
      <c r="D2099" s="3" t="s">
        <v>15541</v>
      </c>
      <c r="E2099" s="3" t="s">
        <v>47</v>
      </c>
      <c r="F2099" s="3" t="s">
        <v>22488</v>
      </c>
      <c r="G2099" s="3"/>
      <c r="H2099" s="3" t="s">
        <v>19048</v>
      </c>
      <c r="I2099" s="30" t="s">
        <v>25076</v>
      </c>
    </row>
    <row r="2100" spans="1:9">
      <c r="A2100" s="3" t="s">
        <v>14539</v>
      </c>
      <c r="B2100" s="3" t="s">
        <v>14593</v>
      </c>
      <c r="C2100" s="3" t="s">
        <v>14468</v>
      </c>
      <c r="D2100" s="3" t="s">
        <v>14972</v>
      </c>
      <c r="E2100" s="3" t="s">
        <v>47</v>
      </c>
      <c r="F2100" s="3" t="s">
        <v>22489</v>
      </c>
      <c r="G2100" s="3" t="s">
        <v>17836</v>
      </c>
      <c r="H2100" s="3" t="s">
        <v>19049</v>
      </c>
      <c r="I2100" s="30" t="s">
        <v>25076</v>
      </c>
    </row>
    <row r="2101" spans="1:9">
      <c r="A2101" s="3" t="s">
        <v>14539</v>
      </c>
      <c r="B2101" s="3" t="s">
        <v>14593</v>
      </c>
      <c r="C2101" s="3" t="s">
        <v>14468</v>
      </c>
      <c r="D2101" s="3" t="s">
        <v>15241</v>
      </c>
      <c r="E2101" s="3" t="s">
        <v>47</v>
      </c>
      <c r="F2101" s="3" t="s">
        <v>22490</v>
      </c>
      <c r="G2101" s="3" t="s">
        <v>19050</v>
      </c>
      <c r="H2101" s="3"/>
      <c r="I2101" s="30" t="s">
        <v>25076</v>
      </c>
    </row>
    <row r="2102" spans="1:9">
      <c r="A2102" s="3" t="s">
        <v>14539</v>
      </c>
      <c r="B2102" s="3" t="s">
        <v>14593</v>
      </c>
      <c r="C2102" s="3" t="s">
        <v>14468</v>
      </c>
      <c r="D2102" s="3" t="s">
        <v>15542</v>
      </c>
      <c r="E2102" s="3" t="s">
        <v>47</v>
      </c>
      <c r="F2102" s="3" t="s">
        <v>22491</v>
      </c>
      <c r="G2102" s="3" t="s">
        <v>19051</v>
      </c>
      <c r="H2102" s="3"/>
      <c r="I2102" s="30" t="s">
        <v>25076</v>
      </c>
    </row>
    <row r="2103" spans="1:9">
      <c r="A2103" s="3" t="s">
        <v>14539</v>
      </c>
      <c r="B2103" s="3" t="s">
        <v>14593</v>
      </c>
      <c r="C2103" s="3" t="s">
        <v>14468</v>
      </c>
      <c r="D2103" s="3" t="s">
        <v>15297</v>
      </c>
      <c r="E2103" s="3" t="s">
        <v>47</v>
      </c>
      <c r="F2103" s="3" t="s">
        <v>22492</v>
      </c>
      <c r="G2103" s="3" t="s">
        <v>19052</v>
      </c>
      <c r="H2103" s="3" t="s">
        <v>19053</v>
      </c>
      <c r="I2103" s="30" t="s">
        <v>25076</v>
      </c>
    </row>
    <row r="2104" spans="1:9">
      <c r="A2104" s="3" t="s">
        <v>14539</v>
      </c>
      <c r="B2104" s="3" t="s">
        <v>14593</v>
      </c>
      <c r="C2104" s="3" t="s">
        <v>14468</v>
      </c>
      <c r="D2104" s="3" t="s">
        <v>15543</v>
      </c>
      <c r="E2104" s="3" t="s">
        <v>20812</v>
      </c>
      <c r="F2104" s="3" t="s">
        <v>22493</v>
      </c>
      <c r="G2104" s="3" t="s">
        <v>19054</v>
      </c>
      <c r="H2104" s="3"/>
      <c r="I2104" s="30" t="s">
        <v>25076</v>
      </c>
    </row>
    <row r="2105" spans="1:9">
      <c r="A2105" s="3" t="s">
        <v>14539</v>
      </c>
      <c r="B2105" s="3" t="s">
        <v>14593</v>
      </c>
      <c r="C2105" s="3" t="s">
        <v>14468</v>
      </c>
      <c r="D2105" s="3" t="s">
        <v>15544</v>
      </c>
      <c r="E2105" s="3" t="s">
        <v>20811</v>
      </c>
      <c r="F2105" s="3" t="s">
        <v>22494</v>
      </c>
      <c r="G2105" s="3" t="s">
        <v>19055</v>
      </c>
      <c r="H2105" s="3" t="s">
        <v>19056</v>
      </c>
      <c r="I2105" s="30" t="s">
        <v>25076</v>
      </c>
    </row>
    <row r="2106" spans="1:9">
      <c r="A2106" s="3" t="s">
        <v>14539</v>
      </c>
      <c r="B2106" s="3" t="s">
        <v>14593</v>
      </c>
      <c r="C2106" s="3" t="s">
        <v>14468</v>
      </c>
      <c r="D2106" s="3" t="s">
        <v>15545</v>
      </c>
      <c r="E2106" s="3" t="s">
        <v>6306</v>
      </c>
      <c r="F2106" s="3" t="s">
        <v>22495</v>
      </c>
      <c r="G2106" s="3" t="s">
        <v>19057</v>
      </c>
      <c r="H2106" s="3"/>
      <c r="I2106" s="30" t="s">
        <v>25076</v>
      </c>
    </row>
    <row r="2107" spans="1:9">
      <c r="A2107" s="3" t="s">
        <v>14539</v>
      </c>
      <c r="B2107" s="3" t="s">
        <v>14593</v>
      </c>
      <c r="C2107" s="3" t="s">
        <v>14468</v>
      </c>
      <c r="D2107" s="3" t="s">
        <v>15546</v>
      </c>
      <c r="E2107" s="3" t="s">
        <v>6306</v>
      </c>
      <c r="F2107" s="3" t="s">
        <v>22496</v>
      </c>
      <c r="G2107" s="3" t="s">
        <v>19058</v>
      </c>
      <c r="H2107" s="3" t="s">
        <v>19059</v>
      </c>
      <c r="I2107" s="30" t="s">
        <v>25076</v>
      </c>
    </row>
    <row r="2108" spans="1:9">
      <c r="A2108" s="3" t="s">
        <v>14539</v>
      </c>
      <c r="B2108" s="3" t="s">
        <v>14593</v>
      </c>
      <c r="C2108" s="3" t="s">
        <v>14468</v>
      </c>
      <c r="D2108" s="3" t="s">
        <v>15547</v>
      </c>
      <c r="E2108" s="3" t="s">
        <v>6306</v>
      </c>
      <c r="F2108" s="3" t="s">
        <v>22494</v>
      </c>
      <c r="G2108" s="3" t="s">
        <v>19055</v>
      </c>
      <c r="H2108" s="3"/>
      <c r="I2108" s="30" t="s">
        <v>25076</v>
      </c>
    </row>
    <row r="2109" spans="1:9">
      <c r="A2109" s="3" t="s">
        <v>14539</v>
      </c>
      <c r="B2109" s="3" t="s">
        <v>14593</v>
      </c>
      <c r="C2109" s="3" t="s">
        <v>14468</v>
      </c>
      <c r="D2109" s="3" t="s">
        <v>15069</v>
      </c>
      <c r="E2109" s="3" t="s">
        <v>6306</v>
      </c>
      <c r="F2109" s="3" t="s">
        <v>22497</v>
      </c>
      <c r="G2109" s="3" t="s">
        <v>17442</v>
      </c>
      <c r="H2109" s="3"/>
      <c r="I2109" s="30" t="s">
        <v>25076</v>
      </c>
    </row>
    <row r="2110" spans="1:9">
      <c r="A2110" s="3" t="s">
        <v>14539</v>
      </c>
      <c r="B2110" s="3" t="s">
        <v>14593</v>
      </c>
      <c r="C2110" s="3" t="s">
        <v>14468</v>
      </c>
      <c r="D2110" s="3" t="s">
        <v>15548</v>
      </c>
      <c r="E2110" s="3" t="s">
        <v>6306</v>
      </c>
      <c r="F2110" s="3" t="s">
        <v>22498</v>
      </c>
      <c r="G2110" s="3" t="s">
        <v>19060</v>
      </c>
      <c r="H2110" s="3"/>
      <c r="I2110" s="30" t="s">
        <v>25076</v>
      </c>
    </row>
    <row r="2111" spans="1:9">
      <c r="A2111" s="3" t="s">
        <v>14539</v>
      </c>
      <c r="B2111" s="3" t="s">
        <v>14593</v>
      </c>
      <c r="C2111" s="3" t="s">
        <v>14468</v>
      </c>
      <c r="D2111" s="3" t="s">
        <v>15549</v>
      </c>
      <c r="E2111" s="3" t="s">
        <v>6306</v>
      </c>
      <c r="F2111" s="3" t="s">
        <v>22499</v>
      </c>
      <c r="G2111" s="3" t="s">
        <v>19061</v>
      </c>
      <c r="H2111" s="3"/>
      <c r="I2111" s="30" t="s">
        <v>25076</v>
      </c>
    </row>
    <row r="2112" spans="1:9">
      <c r="A2112" s="3" t="s">
        <v>14539</v>
      </c>
      <c r="B2112" s="3" t="s">
        <v>14593</v>
      </c>
      <c r="C2112" s="3" t="s">
        <v>14468</v>
      </c>
      <c r="D2112" s="3" t="s">
        <v>15317</v>
      </c>
      <c r="E2112" s="3" t="s">
        <v>796</v>
      </c>
      <c r="F2112" s="3" t="s">
        <v>22500</v>
      </c>
      <c r="G2112" s="3" t="s">
        <v>18199</v>
      </c>
      <c r="H2112" s="3"/>
      <c r="I2112" s="30" t="s">
        <v>25076</v>
      </c>
    </row>
    <row r="2113" spans="1:9">
      <c r="A2113" s="3" t="s">
        <v>14539</v>
      </c>
      <c r="B2113" s="3" t="s">
        <v>14593</v>
      </c>
      <c r="C2113" s="3" t="s">
        <v>14468</v>
      </c>
      <c r="D2113" s="3" t="s">
        <v>15550</v>
      </c>
      <c r="E2113" s="3" t="s">
        <v>20809</v>
      </c>
      <c r="F2113" s="3" t="s">
        <v>22501</v>
      </c>
      <c r="G2113" s="3" t="s">
        <v>19062</v>
      </c>
      <c r="H2113" s="3"/>
      <c r="I2113" s="30" t="s">
        <v>25076</v>
      </c>
    </row>
    <row r="2114" spans="1:9">
      <c r="A2114" s="3" t="s">
        <v>14539</v>
      </c>
      <c r="B2114" s="3" t="s">
        <v>14593</v>
      </c>
      <c r="C2114" s="3" t="s">
        <v>14468</v>
      </c>
      <c r="D2114" s="3" t="s">
        <v>15551</v>
      </c>
      <c r="E2114" s="3" t="s">
        <v>20809</v>
      </c>
      <c r="F2114" s="3" t="s">
        <v>22502</v>
      </c>
      <c r="G2114" s="3" t="s">
        <v>19063</v>
      </c>
      <c r="H2114" s="3" t="s">
        <v>19064</v>
      </c>
      <c r="I2114" s="30" t="s">
        <v>25076</v>
      </c>
    </row>
    <row r="2115" spans="1:9">
      <c r="A2115" s="3" t="s">
        <v>14539</v>
      </c>
      <c r="B2115" s="3" t="s">
        <v>14593</v>
      </c>
      <c r="C2115" s="3" t="s">
        <v>14468</v>
      </c>
      <c r="D2115" s="3" t="s">
        <v>15552</v>
      </c>
      <c r="E2115" s="3" t="s">
        <v>20809</v>
      </c>
      <c r="F2115" s="3" t="s">
        <v>22503</v>
      </c>
      <c r="G2115" s="3" t="s">
        <v>19065</v>
      </c>
      <c r="H2115" s="3" t="s">
        <v>19066</v>
      </c>
      <c r="I2115" s="30" t="s">
        <v>25076</v>
      </c>
    </row>
    <row r="2116" spans="1:9">
      <c r="A2116" s="3" t="s">
        <v>14539</v>
      </c>
      <c r="B2116" s="3" t="s">
        <v>14593</v>
      </c>
      <c r="C2116" s="3" t="s">
        <v>14468</v>
      </c>
      <c r="D2116" s="3" t="s">
        <v>15061</v>
      </c>
      <c r="E2116" s="3" t="s">
        <v>20809</v>
      </c>
      <c r="F2116" s="3" t="s">
        <v>22504</v>
      </c>
      <c r="G2116" s="3" t="s">
        <v>19067</v>
      </c>
      <c r="H2116" s="3"/>
      <c r="I2116" s="30" t="s">
        <v>25076</v>
      </c>
    </row>
    <row r="2117" spans="1:9">
      <c r="A2117" s="3" t="s">
        <v>14539</v>
      </c>
      <c r="B2117" s="3" t="s">
        <v>14593</v>
      </c>
      <c r="C2117" s="3" t="s">
        <v>14468</v>
      </c>
      <c r="D2117" s="3" t="s">
        <v>15553</v>
      </c>
      <c r="E2117" s="3" t="s">
        <v>20809</v>
      </c>
      <c r="F2117" s="3" t="s">
        <v>22505</v>
      </c>
      <c r="G2117" s="3" t="s">
        <v>19068</v>
      </c>
      <c r="H2117" s="3"/>
      <c r="I2117" s="30" t="s">
        <v>25076</v>
      </c>
    </row>
    <row r="2118" spans="1:9">
      <c r="A2118" s="3" t="s">
        <v>14539</v>
      </c>
      <c r="B2118" s="3" t="s">
        <v>14593</v>
      </c>
      <c r="C2118" s="3" t="s">
        <v>14468</v>
      </c>
      <c r="D2118" s="3" t="s">
        <v>15554</v>
      </c>
      <c r="E2118" s="3" t="s">
        <v>20809</v>
      </c>
      <c r="F2118" s="3" t="s">
        <v>22506</v>
      </c>
      <c r="G2118" s="3" t="s">
        <v>19069</v>
      </c>
      <c r="H2118" s="3" t="s">
        <v>19070</v>
      </c>
      <c r="I2118" s="30" t="s">
        <v>25076</v>
      </c>
    </row>
    <row r="2119" spans="1:9">
      <c r="A2119" s="3" t="s">
        <v>14539</v>
      </c>
      <c r="B2119" s="3" t="s">
        <v>14593</v>
      </c>
      <c r="C2119" s="3" t="s">
        <v>1620</v>
      </c>
      <c r="D2119" s="3" t="s">
        <v>15015</v>
      </c>
      <c r="E2119" s="3" t="s">
        <v>20806</v>
      </c>
      <c r="F2119" s="3" t="s">
        <v>22507</v>
      </c>
      <c r="G2119" s="3" t="s">
        <v>19071</v>
      </c>
      <c r="H2119" s="3" t="s">
        <v>19072</v>
      </c>
      <c r="I2119" s="30" t="s">
        <v>25076</v>
      </c>
    </row>
    <row r="2120" spans="1:9">
      <c r="A2120" s="3" t="s">
        <v>14539</v>
      </c>
      <c r="B2120" s="3" t="s">
        <v>14593</v>
      </c>
      <c r="C2120" s="3" t="s">
        <v>1620</v>
      </c>
      <c r="D2120" s="3" t="s">
        <v>15555</v>
      </c>
      <c r="E2120" s="3" t="s">
        <v>20806</v>
      </c>
      <c r="F2120" s="3" t="s">
        <v>22508</v>
      </c>
      <c r="G2120" s="3" t="s">
        <v>19073</v>
      </c>
      <c r="H2120" s="3" t="s">
        <v>19074</v>
      </c>
      <c r="I2120" s="30" t="s">
        <v>25076</v>
      </c>
    </row>
    <row r="2121" spans="1:9">
      <c r="A2121" s="3" t="s">
        <v>14539</v>
      </c>
      <c r="B2121" s="3" t="s">
        <v>14593</v>
      </c>
      <c r="C2121" s="3" t="s">
        <v>1620</v>
      </c>
      <c r="D2121" s="3" t="s">
        <v>15556</v>
      </c>
      <c r="E2121" s="3" t="s">
        <v>20806</v>
      </c>
      <c r="F2121" s="3" t="s">
        <v>22509</v>
      </c>
      <c r="G2121" s="3" t="s">
        <v>19075</v>
      </c>
      <c r="H2121" s="3" t="s">
        <v>19076</v>
      </c>
      <c r="I2121" s="30" t="s">
        <v>25076</v>
      </c>
    </row>
    <row r="2122" spans="1:9">
      <c r="A2122" s="3" t="s">
        <v>14539</v>
      </c>
      <c r="B2122" s="3" t="s">
        <v>14593</v>
      </c>
      <c r="C2122" s="3" t="s">
        <v>1620</v>
      </c>
      <c r="D2122" s="3" t="s">
        <v>15557</v>
      </c>
      <c r="E2122" s="3" t="s">
        <v>20806</v>
      </c>
      <c r="F2122" s="3" t="s">
        <v>22510</v>
      </c>
      <c r="G2122" s="3" t="s">
        <v>19077</v>
      </c>
      <c r="H2122" s="3"/>
      <c r="I2122" s="30" t="s">
        <v>25076</v>
      </c>
    </row>
    <row r="2123" spans="1:9">
      <c r="A2123" s="3" t="s">
        <v>14539</v>
      </c>
      <c r="B2123" s="3" t="s">
        <v>14593</v>
      </c>
      <c r="C2123" s="3" t="s">
        <v>1620</v>
      </c>
      <c r="D2123" s="3" t="s">
        <v>15558</v>
      </c>
      <c r="E2123" s="3" t="s">
        <v>20806</v>
      </c>
      <c r="F2123" s="3" t="s">
        <v>22511</v>
      </c>
      <c r="G2123" s="3" t="s">
        <v>19078</v>
      </c>
      <c r="H2123" s="3" t="s">
        <v>19079</v>
      </c>
      <c r="I2123" s="30" t="s">
        <v>25076</v>
      </c>
    </row>
    <row r="2124" spans="1:9">
      <c r="A2124" s="3" t="s">
        <v>14539</v>
      </c>
      <c r="B2124" s="3" t="s">
        <v>14593</v>
      </c>
      <c r="C2124" s="3" t="s">
        <v>1620</v>
      </c>
      <c r="D2124" s="3" t="s">
        <v>15510</v>
      </c>
      <c r="E2124" s="3" t="s">
        <v>20806</v>
      </c>
      <c r="F2124" s="3" t="s">
        <v>22513</v>
      </c>
      <c r="G2124" s="3" t="s">
        <v>19080</v>
      </c>
      <c r="H2124" s="3"/>
      <c r="I2124" s="30" t="s">
        <v>25076</v>
      </c>
    </row>
    <row r="2125" spans="1:9">
      <c r="A2125" s="3" t="s">
        <v>14539</v>
      </c>
      <c r="B2125" s="3" t="s">
        <v>14593</v>
      </c>
      <c r="C2125" s="3" t="s">
        <v>1620</v>
      </c>
      <c r="D2125" s="3" t="s">
        <v>15560</v>
      </c>
      <c r="E2125" s="3" t="s">
        <v>20806</v>
      </c>
      <c r="F2125" s="3" t="s">
        <v>22514</v>
      </c>
      <c r="G2125" s="3" t="s">
        <v>19081</v>
      </c>
      <c r="H2125" s="3" t="s">
        <v>19082</v>
      </c>
      <c r="I2125" s="30" t="s">
        <v>25076</v>
      </c>
    </row>
    <row r="2126" spans="1:9">
      <c r="A2126" s="3" t="s">
        <v>14539</v>
      </c>
      <c r="B2126" s="3" t="s">
        <v>14593</v>
      </c>
      <c r="C2126" s="3" t="s">
        <v>1620</v>
      </c>
      <c r="D2126" s="3" t="s">
        <v>15456</v>
      </c>
      <c r="E2126" s="3" t="s">
        <v>20808</v>
      </c>
      <c r="F2126" s="3" t="s">
        <v>22515</v>
      </c>
      <c r="G2126" s="3" t="s">
        <v>19083</v>
      </c>
      <c r="H2126" s="3" t="s">
        <v>19084</v>
      </c>
      <c r="I2126" s="30" t="s">
        <v>25076</v>
      </c>
    </row>
    <row r="2127" spans="1:9">
      <c r="A2127" s="3" t="s">
        <v>14539</v>
      </c>
      <c r="B2127" s="3" t="s">
        <v>14593</v>
      </c>
      <c r="C2127" s="3" t="s">
        <v>1620</v>
      </c>
      <c r="D2127" s="3" t="s">
        <v>15561</v>
      </c>
      <c r="E2127" s="3" t="s">
        <v>20808</v>
      </c>
      <c r="F2127" s="3" t="s">
        <v>22515</v>
      </c>
      <c r="G2127" s="3" t="s">
        <v>19085</v>
      </c>
      <c r="H2127" s="3" t="s">
        <v>19086</v>
      </c>
      <c r="I2127" s="30" t="s">
        <v>25076</v>
      </c>
    </row>
    <row r="2128" spans="1:9">
      <c r="A2128" s="3" t="s">
        <v>14539</v>
      </c>
      <c r="B2128" s="3" t="s">
        <v>14593</v>
      </c>
      <c r="C2128" s="3" t="s">
        <v>1620</v>
      </c>
      <c r="D2128" s="3" t="s">
        <v>14920</v>
      </c>
      <c r="E2128" s="3" t="s">
        <v>20808</v>
      </c>
      <c r="F2128" s="3" t="s">
        <v>22516</v>
      </c>
      <c r="G2128" s="3" t="s">
        <v>19087</v>
      </c>
      <c r="H2128" s="3"/>
      <c r="I2128" s="30" t="s">
        <v>25076</v>
      </c>
    </row>
    <row r="2129" spans="1:9">
      <c r="A2129" s="3" t="s">
        <v>14539</v>
      </c>
      <c r="B2129" s="3" t="s">
        <v>14593</v>
      </c>
      <c r="C2129" s="3" t="s">
        <v>1620</v>
      </c>
      <c r="D2129" s="3" t="s">
        <v>15521</v>
      </c>
      <c r="E2129" s="3" t="s">
        <v>20808</v>
      </c>
      <c r="F2129" s="3" t="s">
        <v>22517</v>
      </c>
      <c r="G2129" s="3" t="s">
        <v>19088</v>
      </c>
      <c r="H2129" s="3"/>
      <c r="I2129" s="30" t="s">
        <v>25076</v>
      </c>
    </row>
    <row r="2130" spans="1:9">
      <c r="A2130" s="3" t="s">
        <v>14539</v>
      </c>
      <c r="B2130" s="3" t="s">
        <v>14593</v>
      </c>
      <c r="C2130" s="3" t="s">
        <v>1620</v>
      </c>
      <c r="D2130" s="3" t="s">
        <v>15029</v>
      </c>
      <c r="E2130" s="3" t="s">
        <v>20808</v>
      </c>
      <c r="F2130" s="3" t="s">
        <v>22518</v>
      </c>
      <c r="G2130" s="3" t="s">
        <v>19089</v>
      </c>
      <c r="H2130" s="3"/>
      <c r="I2130" s="30" t="s">
        <v>25076</v>
      </c>
    </row>
    <row r="2131" spans="1:9">
      <c r="A2131" s="3" t="s">
        <v>14539</v>
      </c>
      <c r="B2131" s="3" t="s">
        <v>14593</v>
      </c>
      <c r="C2131" s="3" t="s">
        <v>1620</v>
      </c>
      <c r="D2131" s="3" t="s">
        <v>15082</v>
      </c>
      <c r="E2131" s="3" t="s">
        <v>20808</v>
      </c>
      <c r="F2131" s="3" t="s">
        <v>22519</v>
      </c>
      <c r="G2131" s="3" t="s">
        <v>19090</v>
      </c>
      <c r="H2131" s="3"/>
      <c r="I2131" s="30" t="s">
        <v>25076</v>
      </c>
    </row>
    <row r="2132" spans="1:9">
      <c r="A2132" s="3" t="s">
        <v>14539</v>
      </c>
      <c r="B2132" s="3" t="s">
        <v>14593</v>
      </c>
      <c r="C2132" s="3" t="s">
        <v>1620</v>
      </c>
      <c r="D2132" s="3" t="s">
        <v>15082</v>
      </c>
      <c r="E2132" s="3" t="s">
        <v>20808</v>
      </c>
      <c r="F2132" s="3" t="s">
        <v>22520</v>
      </c>
      <c r="G2132" s="3" t="s">
        <v>19091</v>
      </c>
      <c r="H2132" s="3" t="s">
        <v>19092</v>
      </c>
      <c r="I2132" s="30" t="s">
        <v>25076</v>
      </c>
    </row>
    <row r="2133" spans="1:9">
      <c r="A2133" s="3" t="s">
        <v>14539</v>
      </c>
      <c r="B2133" s="3" t="s">
        <v>14593</v>
      </c>
      <c r="C2133" s="3" t="s">
        <v>1454</v>
      </c>
      <c r="D2133" s="3" t="s">
        <v>15194</v>
      </c>
      <c r="E2133" s="3" t="s">
        <v>1454</v>
      </c>
      <c r="F2133" s="3" t="s">
        <v>22521</v>
      </c>
      <c r="G2133" s="3" t="s">
        <v>19093</v>
      </c>
      <c r="H2133" s="3" t="s">
        <v>18305</v>
      </c>
      <c r="I2133" s="30" t="s">
        <v>25076</v>
      </c>
    </row>
    <row r="2134" spans="1:9">
      <c r="A2134" s="3" t="s">
        <v>14539</v>
      </c>
      <c r="B2134" s="3" t="s">
        <v>14593</v>
      </c>
      <c r="C2134" s="3" t="s">
        <v>1454</v>
      </c>
      <c r="D2134" s="3" t="s">
        <v>15031</v>
      </c>
      <c r="E2134" s="3" t="s">
        <v>1454</v>
      </c>
      <c r="F2134" s="3" t="s">
        <v>22522</v>
      </c>
      <c r="G2134" s="3" t="s">
        <v>19094</v>
      </c>
      <c r="H2134" s="3" t="s">
        <v>19095</v>
      </c>
      <c r="I2134" s="30" t="s">
        <v>25076</v>
      </c>
    </row>
    <row r="2135" spans="1:9">
      <c r="A2135" s="3" t="s">
        <v>14539</v>
      </c>
      <c r="B2135" s="3" t="s">
        <v>14593</v>
      </c>
      <c r="C2135" s="3" t="s">
        <v>1454</v>
      </c>
      <c r="D2135" s="3" t="s">
        <v>14746</v>
      </c>
      <c r="E2135" s="3" t="s">
        <v>1454</v>
      </c>
      <c r="F2135" s="3" t="s">
        <v>22523</v>
      </c>
      <c r="G2135" s="3" t="s">
        <v>19096</v>
      </c>
      <c r="H2135" s="3"/>
      <c r="I2135" s="30" t="s">
        <v>25076</v>
      </c>
    </row>
    <row r="2136" spans="1:9">
      <c r="A2136" s="3" t="s">
        <v>14539</v>
      </c>
      <c r="B2136" s="3" t="s">
        <v>14593</v>
      </c>
      <c r="C2136" s="3" t="s">
        <v>1454</v>
      </c>
      <c r="D2136" s="3" t="s">
        <v>14746</v>
      </c>
      <c r="E2136" s="3" t="s">
        <v>1454</v>
      </c>
      <c r="F2136" s="3" t="s">
        <v>22524</v>
      </c>
      <c r="G2136" s="3" t="s">
        <v>19097</v>
      </c>
      <c r="H2136" s="3"/>
      <c r="I2136" s="30" t="s">
        <v>25076</v>
      </c>
    </row>
    <row r="2137" spans="1:9">
      <c r="A2137" s="3" t="s">
        <v>14539</v>
      </c>
      <c r="B2137" s="3" t="s">
        <v>14593</v>
      </c>
      <c r="C2137" s="3" t="s">
        <v>1454</v>
      </c>
      <c r="D2137" s="3" t="s">
        <v>14746</v>
      </c>
      <c r="E2137" s="3" t="s">
        <v>1454</v>
      </c>
      <c r="F2137" s="3" t="s">
        <v>22525</v>
      </c>
      <c r="G2137" s="3"/>
      <c r="H2137" s="3"/>
      <c r="I2137" s="30" t="s">
        <v>25076</v>
      </c>
    </row>
    <row r="2138" spans="1:9">
      <c r="A2138" s="3" t="s">
        <v>14539</v>
      </c>
      <c r="B2138" s="3" t="s">
        <v>14593</v>
      </c>
      <c r="C2138" s="3" t="s">
        <v>1454</v>
      </c>
      <c r="D2138" s="3" t="s">
        <v>14746</v>
      </c>
      <c r="E2138" s="3" t="s">
        <v>1454</v>
      </c>
      <c r="F2138" s="3" t="s">
        <v>22526</v>
      </c>
      <c r="G2138" s="3"/>
      <c r="H2138" s="3"/>
      <c r="I2138" s="30" t="s">
        <v>25076</v>
      </c>
    </row>
    <row r="2139" spans="1:9">
      <c r="A2139" s="3" t="s">
        <v>14539</v>
      </c>
      <c r="B2139" s="3" t="s">
        <v>14593</v>
      </c>
      <c r="C2139" s="3" t="s">
        <v>1454</v>
      </c>
      <c r="D2139" s="3" t="s">
        <v>14746</v>
      </c>
      <c r="E2139" s="3" t="s">
        <v>1454</v>
      </c>
      <c r="F2139" s="3" t="s">
        <v>22527</v>
      </c>
      <c r="G2139" s="3" t="s">
        <v>19098</v>
      </c>
      <c r="H2139" s="3"/>
      <c r="I2139" s="30" t="s">
        <v>25076</v>
      </c>
    </row>
    <row r="2140" spans="1:9">
      <c r="A2140" s="3" t="s">
        <v>14539</v>
      </c>
      <c r="B2140" s="3" t="s">
        <v>14593</v>
      </c>
      <c r="C2140" s="3" t="s">
        <v>1454</v>
      </c>
      <c r="D2140" s="3" t="s">
        <v>14746</v>
      </c>
      <c r="E2140" s="3" t="s">
        <v>1454</v>
      </c>
      <c r="F2140" s="3" t="s">
        <v>22528</v>
      </c>
      <c r="G2140" s="3" t="s">
        <v>19099</v>
      </c>
      <c r="H2140" s="3"/>
      <c r="I2140" s="30" t="s">
        <v>25076</v>
      </c>
    </row>
    <row r="2141" spans="1:9">
      <c r="A2141" s="3" t="s">
        <v>14539</v>
      </c>
      <c r="B2141" s="3" t="s">
        <v>14593</v>
      </c>
      <c r="C2141" s="3" t="s">
        <v>1454</v>
      </c>
      <c r="D2141" s="3" t="s">
        <v>14746</v>
      </c>
      <c r="E2141" s="3" t="s">
        <v>1454</v>
      </c>
      <c r="F2141" s="3" t="s">
        <v>22529</v>
      </c>
      <c r="G2141" s="3" t="s">
        <v>19100</v>
      </c>
      <c r="H2141" s="3"/>
      <c r="I2141" s="30" t="s">
        <v>25076</v>
      </c>
    </row>
    <row r="2142" spans="1:9">
      <c r="A2142" s="3" t="s">
        <v>14539</v>
      </c>
      <c r="B2142" s="3" t="s">
        <v>14593</v>
      </c>
      <c r="C2142" s="3" t="s">
        <v>1454</v>
      </c>
      <c r="D2142" s="3" t="s">
        <v>14746</v>
      </c>
      <c r="E2142" s="3" t="s">
        <v>1454</v>
      </c>
      <c r="F2142" s="3" t="s">
        <v>22530</v>
      </c>
      <c r="G2142" s="3" t="s">
        <v>19101</v>
      </c>
      <c r="H2142" s="3"/>
      <c r="I2142" s="30" t="s">
        <v>25076</v>
      </c>
    </row>
    <row r="2143" spans="1:9">
      <c r="A2143" s="3" t="s">
        <v>14539</v>
      </c>
      <c r="B2143" s="3" t="s">
        <v>14593</v>
      </c>
      <c r="C2143" s="3" t="s">
        <v>1454</v>
      </c>
      <c r="D2143" s="3" t="s">
        <v>14746</v>
      </c>
      <c r="E2143" s="3" t="s">
        <v>1454</v>
      </c>
      <c r="F2143" s="3" t="s">
        <v>22531</v>
      </c>
      <c r="G2143" s="3" t="s">
        <v>19102</v>
      </c>
      <c r="H2143" s="3"/>
      <c r="I2143" s="30" t="s">
        <v>25076</v>
      </c>
    </row>
    <row r="2144" spans="1:9">
      <c r="A2144" s="3" t="s">
        <v>14539</v>
      </c>
      <c r="B2144" s="3" t="s">
        <v>14593</v>
      </c>
      <c r="C2144" s="3" t="s">
        <v>1454</v>
      </c>
      <c r="D2144" s="3" t="s">
        <v>1615</v>
      </c>
      <c r="E2144" s="3" t="s">
        <v>1454</v>
      </c>
      <c r="F2144" s="3" t="s">
        <v>22532</v>
      </c>
      <c r="G2144" s="3" t="s">
        <v>19103</v>
      </c>
      <c r="H2144" s="3"/>
      <c r="I2144" s="30" t="s">
        <v>25076</v>
      </c>
    </row>
    <row r="2145" spans="1:9">
      <c r="A2145" s="3" t="s">
        <v>14539</v>
      </c>
      <c r="B2145" s="3" t="s">
        <v>14593</v>
      </c>
      <c r="C2145" s="3" t="s">
        <v>1454</v>
      </c>
      <c r="D2145" s="3" t="s">
        <v>1615</v>
      </c>
      <c r="E2145" s="3" t="s">
        <v>1454</v>
      </c>
      <c r="F2145" s="3" t="s">
        <v>22533</v>
      </c>
      <c r="G2145" s="3"/>
      <c r="H2145" s="3"/>
      <c r="I2145" s="30" t="s">
        <v>25076</v>
      </c>
    </row>
    <row r="2146" spans="1:9">
      <c r="A2146" s="3" t="s">
        <v>14539</v>
      </c>
      <c r="B2146" s="3" t="s">
        <v>14593</v>
      </c>
      <c r="C2146" s="3" t="s">
        <v>1454</v>
      </c>
      <c r="D2146" s="3" t="s">
        <v>1615</v>
      </c>
      <c r="E2146" s="3" t="s">
        <v>1454</v>
      </c>
      <c r="F2146" s="3" t="s">
        <v>22534</v>
      </c>
      <c r="G2146" s="3" t="s">
        <v>19104</v>
      </c>
      <c r="H2146" s="3"/>
      <c r="I2146" s="30" t="s">
        <v>25076</v>
      </c>
    </row>
    <row r="2147" spans="1:9">
      <c r="A2147" s="3" t="s">
        <v>14539</v>
      </c>
      <c r="B2147" s="3" t="s">
        <v>14593</v>
      </c>
      <c r="C2147" s="3" t="s">
        <v>1454</v>
      </c>
      <c r="D2147" s="3" t="s">
        <v>1615</v>
      </c>
      <c r="E2147" s="3" t="s">
        <v>1454</v>
      </c>
      <c r="F2147" s="3" t="s">
        <v>22535</v>
      </c>
      <c r="G2147" s="3"/>
      <c r="H2147" s="3"/>
      <c r="I2147" s="30" t="s">
        <v>25076</v>
      </c>
    </row>
    <row r="2148" spans="1:9">
      <c r="A2148" s="3" t="s">
        <v>14539</v>
      </c>
      <c r="B2148" s="3" t="s">
        <v>14593</v>
      </c>
      <c r="C2148" s="3" t="s">
        <v>1454</v>
      </c>
      <c r="D2148" s="3" t="s">
        <v>1615</v>
      </c>
      <c r="E2148" s="3" t="s">
        <v>1454</v>
      </c>
      <c r="F2148" s="3" t="s">
        <v>22536</v>
      </c>
      <c r="G2148" s="3"/>
      <c r="H2148" s="3"/>
      <c r="I2148" s="30" t="s">
        <v>25076</v>
      </c>
    </row>
    <row r="2149" spans="1:9">
      <c r="A2149" s="3" t="s">
        <v>14539</v>
      </c>
      <c r="B2149" s="3" t="s">
        <v>14593</v>
      </c>
      <c r="C2149" s="3" t="s">
        <v>1454</v>
      </c>
      <c r="D2149" s="3" t="s">
        <v>1615</v>
      </c>
      <c r="E2149" s="3" t="s">
        <v>1454</v>
      </c>
      <c r="F2149" s="3" t="s">
        <v>22537</v>
      </c>
      <c r="G2149" s="3" t="s">
        <v>19105</v>
      </c>
      <c r="H2149" s="3"/>
      <c r="I2149" s="30" t="s">
        <v>25076</v>
      </c>
    </row>
    <row r="2150" spans="1:9">
      <c r="A2150" s="3" t="s">
        <v>14539</v>
      </c>
      <c r="B2150" s="3" t="s">
        <v>14593</v>
      </c>
      <c r="C2150" s="3" t="s">
        <v>1454</v>
      </c>
      <c r="D2150" s="3" t="s">
        <v>1615</v>
      </c>
      <c r="E2150" s="3" t="s">
        <v>1454</v>
      </c>
      <c r="F2150" s="3" t="s">
        <v>22538</v>
      </c>
      <c r="G2150" s="3" t="s">
        <v>19106</v>
      </c>
      <c r="H2150" s="3"/>
      <c r="I2150" s="30" t="s">
        <v>25076</v>
      </c>
    </row>
    <row r="2151" spans="1:9">
      <c r="A2151" s="3" t="s">
        <v>14539</v>
      </c>
      <c r="B2151" s="3" t="s">
        <v>14593</v>
      </c>
      <c r="C2151" s="3" t="s">
        <v>1454</v>
      </c>
      <c r="D2151" s="3" t="s">
        <v>1615</v>
      </c>
      <c r="E2151" s="3" t="s">
        <v>1454</v>
      </c>
      <c r="F2151" s="3" t="s">
        <v>22539</v>
      </c>
      <c r="G2151" s="3" t="s">
        <v>19107</v>
      </c>
      <c r="H2151" s="3"/>
      <c r="I2151" s="30" t="s">
        <v>25076</v>
      </c>
    </row>
    <row r="2152" spans="1:9">
      <c r="A2152" s="3" t="s">
        <v>14539</v>
      </c>
      <c r="B2152" s="3" t="s">
        <v>14593</v>
      </c>
      <c r="C2152" s="3" t="s">
        <v>1454</v>
      </c>
      <c r="D2152" s="3" t="s">
        <v>1615</v>
      </c>
      <c r="E2152" s="3" t="s">
        <v>1454</v>
      </c>
      <c r="F2152" s="3" t="s">
        <v>22540</v>
      </c>
      <c r="G2152" s="3"/>
      <c r="H2152" s="3"/>
      <c r="I2152" s="30" t="s">
        <v>25076</v>
      </c>
    </row>
    <row r="2153" spans="1:9">
      <c r="A2153" s="3" t="s">
        <v>14539</v>
      </c>
      <c r="B2153" s="3" t="s">
        <v>14593</v>
      </c>
      <c r="C2153" s="3" t="s">
        <v>1454</v>
      </c>
      <c r="D2153" s="3" t="s">
        <v>1615</v>
      </c>
      <c r="E2153" s="3" t="s">
        <v>1454</v>
      </c>
      <c r="F2153" s="3" t="s">
        <v>22541</v>
      </c>
      <c r="G2153" s="3"/>
      <c r="H2153" s="3"/>
      <c r="I2153" s="30" t="s">
        <v>25076</v>
      </c>
    </row>
    <row r="2154" spans="1:9">
      <c r="A2154" s="3" t="s">
        <v>14539</v>
      </c>
      <c r="B2154" s="3" t="s">
        <v>14593</v>
      </c>
      <c r="C2154" s="3" t="s">
        <v>1454</v>
      </c>
      <c r="D2154" s="3" t="s">
        <v>14747</v>
      </c>
      <c r="E2154" s="3" t="s">
        <v>1454</v>
      </c>
      <c r="F2154" s="3" t="s">
        <v>22542</v>
      </c>
      <c r="G2154" s="3"/>
      <c r="H2154" s="3"/>
      <c r="I2154" s="30" t="s">
        <v>25076</v>
      </c>
    </row>
    <row r="2155" spans="1:9">
      <c r="A2155" s="3" t="s">
        <v>14539</v>
      </c>
      <c r="B2155" s="3" t="s">
        <v>14593</v>
      </c>
      <c r="C2155" s="3" t="s">
        <v>1454</v>
      </c>
      <c r="D2155" s="3" t="s">
        <v>14747</v>
      </c>
      <c r="E2155" s="3" t="s">
        <v>1454</v>
      </c>
      <c r="F2155" s="3" t="s">
        <v>22543</v>
      </c>
      <c r="G2155" s="3"/>
      <c r="H2155" s="3"/>
      <c r="I2155" s="30" t="s">
        <v>25076</v>
      </c>
    </row>
    <row r="2156" spans="1:9">
      <c r="A2156" s="3" t="s">
        <v>14539</v>
      </c>
      <c r="B2156" s="3" t="s">
        <v>14593</v>
      </c>
      <c r="C2156" s="3" t="s">
        <v>1454</v>
      </c>
      <c r="D2156" s="3" t="s">
        <v>14747</v>
      </c>
      <c r="E2156" s="3" t="s">
        <v>1454</v>
      </c>
      <c r="F2156" s="3" t="s">
        <v>22544</v>
      </c>
      <c r="G2156" s="3"/>
      <c r="H2156" s="3"/>
      <c r="I2156" s="30" t="s">
        <v>25076</v>
      </c>
    </row>
    <row r="2157" spans="1:9">
      <c r="A2157" s="3" t="s">
        <v>14539</v>
      </c>
      <c r="B2157" s="3" t="s">
        <v>14593</v>
      </c>
      <c r="C2157" s="3" t="s">
        <v>1454</v>
      </c>
      <c r="D2157" s="3" t="s">
        <v>15032</v>
      </c>
      <c r="E2157" s="3" t="s">
        <v>1454</v>
      </c>
      <c r="F2157" s="3" t="s">
        <v>22545</v>
      </c>
      <c r="G2157" s="3" t="s">
        <v>19108</v>
      </c>
      <c r="H2157" s="3" t="s">
        <v>19109</v>
      </c>
      <c r="I2157" s="30" t="s">
        <v>25076</v>
      </c>
    </row>
    <row r="2158" spans="1:9">
      <c r="A2158" s="3" t="s">
        <v>14539</v>
      </c>
      <c r="B2158" s="3" t="s">
        <v>14593</v>
      </c>
      <c r="C2158" s="3" t="s">
        <v>1454</v>
      </c>
      <c r="D2158" s="3" t="s">
        <v>15032</v>
      </c>
      <c r="E2158" s="3" t="s">
        <v>1454</v>
      </c>
      <c r="F2158" s="3" t="s">
        <v>22546</v>
      </c>
      <c r="G2158" s="3" t="s">
        <v>19110</v>
      </c>
      <c r="H2158" s="3" t="s">
        <v>19111</v>
      </c>
      <c r="I2158" s="30" t="s">
        <v>25076</v>
      </c>
    </row>
    <row r="2159" spans="1:9">
      <c r="A2159" s="3" t="s">
        <v>14539</v>
      </c>
      <c r="B2159" s="3" t="s">
        <v>14593</v>
      </c>
      <c r="C2159" s="3" t="s">
        <v>1454</v>
      </c>
      <c r="D2159" s="3" t="s">
        <v>14809</v>
      </c>
      <c r="E2159" s="3" t="s">
        <v>1454</v>
      </c>
      <c r="F2159" s="3" t="s">
        <v>22547</v>
      </c>
      <c r="G2159" s="3"/>
      <c r="H2159" s="3"/>
      <c r="I2159" s="30" t="s">
        <v>25076</v>
      </c>
    </row>
    <row r="2160" spans="1:9">
      <c r="A2160" s="3" t="s">
        <v>14539</v>
      </c>
      <c r="B2160" s="3" t="s">
        <v>14593</v>
      </c>
      <c r="C2160" s="3" t="s">
        <v>1454</v>
      </c>
      <c r="D2160" s="3" t="s">
        <v>14809</v>
      </c>
      <c r="E2160" s="3" t="s">
        <v>1454</v>
      </c>
      <c r="F2160" s="3" t="s">
        <v>22548</v>
      </c>
      <c r="G2160" s="3"/>
      <c r="H2160" s="3"/>
      <c r="I2160" s="30" t="s">
        <v>25076</v>
      </c>
    </row>
    <row r="2161" spans="1:9">
      <c r="A2161" s="3" t="s">
        <v>14539</v>
      </c>
      <c r="B2161" s="3" t="s">
        <v>14593</v>
      </c>
      <c r="C2161" s="3" t="s">
        <v>1454</v>
      </c>
      <c r="D2161" s="3" t="s">
        <v>14809</v>
      </c>
      <c r="E2161" s="3" t="s">
        <v>1454</v>
      </c>
      <c r="F2161" s="3" t="s">
        <v>22549</v>
      </c>
      <c r="G2161" s="3"/>
      <c r="H2161" s="3"/>
      <c r="I2161" s="30" t="s">
        <v>25076</v>
      </c>
    </row>
    <row r="2162" spans="1:9">
      <c r="A2162" s="3" t="s">
        <v>14539</v>
      </c>
      <c r="B2162" s="3" t="s">
        <v>14593</v>
      </c>
      <c r="C2162" s="3" t="s">
        <v>1454</v>
      </c>
      <c r="D2162" s="3" t="s">
        <v>15165</v>
      </c>
      <c r="E2162" s="3" t="s">
        <v>1454</v>
      </c>
      <c r="F2162" s="3" t="s">
        <v>22550</v>
      </c>
      <c r="G2162" s="3"/>
      <c r="H2162" s="3"/>
      <c r="I2162" s="30" t="s">
        <v>25076</v>
      </c>
    </row>
    <row r="2163" spans="1:9">
      <c r="A2163" s="3" t="s">
        <v>14539</v>
      </c>
      <c r="B2163" s="3" t="s">
        <v>14593</v>
      </c>
      <c r="C2163" s="3" t="s">
        <v>1454</v>
      </c>
      <c r="D2163" s="3" t="s">
        <v>15165</v>
      </c>
      <c r="E2163" s="3" t="s">
        <v>1454</v>
      </c>
      <c r="F2163" s="3" t="s">
        <v>22551</v>
      </c>
      <c r="G2163" s="3"/>
      <c r="H2163" s="3"/>
      <c r="I2163" s="30" t="s">
        <v>25076</v>
      </c>
    </row>
    <row r="2164" spans="1:9">
      <c r="A2164" s="3" t="s">
        <v>14539</v>
      </c>
      <c r="B2164" s="3" t="s">
        <v>14593</v>
      </c>
      <c r="C2164" s="3" t="s">
        <v>1454</v>
      </c>
      <c r="D2164" s="3" t="s">
        <v>14748</v>
      </c>
      <c r="E2164" s="3" t="s">
        <v>1454</v>
      </c>
      <c r="F2164" s="3" t="s">
        <v>22552</v>
      </c>
      <c r="G2164" s="3"/>
      <c r="H2164" s="3"/>
      <c r="I2164" s="30" t="s">
        <v>25076</v>
      </c>
    </row>
    <row r="2165" spans="1:9">
      <c r="A2165" s="3" t="s">
        <v>14539</v>
      </c>
      <c r="B2165" s="3" t="s">
        <v>14593</v>
      </c>
      <c r="C2165" s="3" t="s">
        <v>1454</v>
      </c>
      <c r="D2165" s="3" t="s">
        <v>14748</v>
      </c>
      <c r="E2165" s="3" t="s">
        <v>1454</v>
      </c>
      <c r="F2165" s="3" t="s">
        <v>22553</v>
      </c>
      <c r="G2165" s="3" t="s">
        <v>19112</v>
      </c>
      <c r="H2165" s="3" t="s">
        <v>19113</v>
      </c>
      <c r="I2165" s="30" t="s">
        <v>25076</v>
      </c>
    </row>
    <row r="2166" spans="1:9">
      <c r="A2166" s="3" t="s">
        <v>14539</v>
      </c>
      <c r="B2166" s="3" t="s">
        <v>14593</v>
      </c>
      <c r="C2166" s="3" t="s">
        <v>1454</v>
      </c>
      <c r="D2166" s="3" t="s">
        <v>14734</v>
      </c>
      <c r="E2166" s="3" t="s">
        <v>1454</v>
      </c>
      <c r="F2166" s="3" t="s">
        <v>22554</v>
      </c>
      <c r="G2166" s="3" t="s">
        <v>19114</v>
      </c>
      <c r="H2166" s="3" t="s">
        <v>19115</v>
      </c>
      <c r="I2166" s="30" t="s">
        <v>25076</v>
      </c>
    </row>
    <row r="2167" spans="1:9">
      <c r="A2167" s="3" t="s">
        <v>14539</v>
      </c>
      <c r="B2167" s="3" t="s">
        <v>14593</v>
      </c>
      <c r="C2167" s="3" t="s">
        <v>1454</v>
      </c>
      <c r="D2167" s="3" t="s">
        <v>14734</v>
      </c>
      <c r="E2167" s="3" t="s">
        <v>1454</v>
      </c>
      <c r="F2167" s="3" t="s">
        <v>22555</v>
      </c>
      <c r="G2167" s="3"/>
      <c r="H2167" s="3"/>
      <c r="I2167" s="30" t="s">
        <v>25076</v>
      </c>
    </row>
    <row r="2168" spans="1:9">
      <c r="A2168" s="3" t="s">
        <v>14539</v>
      </c>
      <c r="B2168" s="3" t="s">
        <v>14593</v>
      </c>
      <c r="C2168" s="3" t="s">
        <v>1454</v>
      </c>
      <c r="D2168" s="3" t="s">
        <v>14734</v>
      </c>
      <c r="E2168" s="3" t="s">
        <v>1454</v>
      </c>
      <c r="F2168" s="3" t="s">
        <v>22556</v>
      </c>
      <c r="G2168" s="3"/>
      <c r="H2168" s="3"/>
      <c r="I2168" s="30" t="s">
        <v>25076</v>
      </c>
    </row>
    <row r="2169" spans="1:9">
      <c r="A2169" s="3" t="s">
        <v>14539</v>
      </c>
      <c r="B2169" s="3" t="s">
        <v>14593</v>
      </c>
      <c r="C2169" s="3" t="s">
        <v>1454</v>
      </c>
      <c r="D2169" s="3" t="s">
        <v>14734</v>
      </c>
      <c r="E2169" s="3" t="s">
        <v>1454</v>
      </c>
      <c r="F2169" s="3" t="s">
        <v>22557</v>
      </c>
      <c r="G2169" s="3" t="s">
        <v>19116</v>
      </c>
      <c r="H2169" s="3" t="s">
        <v>19117</v>
      </c>
      <c r="I2169" s="30" t="s">
        <v>25076</v>
      </c>
    </row>
    <row r="2170" spans="1:9">
      <c r="A2170" s="3" t="s">
        <v>14539</v>
      </c>
      <c r="B2170" s="3" t="s">
        <v>14593</v>
      </c>
      <c r="C2170" s="3" t="s">
        <v>1454</v>
      </c>
      <c r="D2170" s="3" t="s">
        <v>14734</v>
      </c>
      <c r="E2170" s="3" t="s">
        <v>1454</v>
      </c>
      <c r="F2170" s="3" t="s">
        <v>22558</v>
      </c>
      <c r="G2170" s="3"/>
      <c r="H2170" s="3"/>
      <c r="I2170" s="30" t="s">
        <v>25076</v>
      </c>
    </row>
    <row r="2171" spans="1:9">
      <c r="A2171" s="3" t="s">
        <v>14539</v>
      </c>
      <c r="B2171" s="3" t="s">
        <v>14593</v>
      </c>
      <c r="C2171" s="3" t="s">
        <v>1454</v>
      </c>
      <c r="D2171" s="3" t="s">
        <v>14734</v>
      </c>
      <c r="E2171" s="3" t="s">
        <v>1454</v>
      </c>
      <c r="F2171" s="3" t="s">
        <v>22559</v>
      </c>
      <c r="G2171" s="3" t="s">
        <v>19118</v>
      </c>
      <c r="H2171" s="3" t="s">
        <v>19119</v>
      </c>
      <c r="I2171" s="30" t="s">
        <v>25076</v>
      </c>
    </row>
    <row r="2172" spans="1:9">
      <c r="A2172" s="3" t="s">
        <v>14539</v>
      </c>
      <c r="B2172" s="3" t="s">
        <v>14593</v>
      </c>
      <c r="C2172" s="3" t="s">
        <v>1454</v>
      </c>
      <c r="D2172" s="3" t="s">
        <v>14734</v>
      </c>
      <c r="E2172" s="3" t="s">
        <v>1454</v>
      </c>
      <c r="F2172" s="3" t="s">
        <v>22560</v>
      </c>
      <c r="G2172" s="3" t="s">
        <v>19120</v>
      </c>
      <c r="H2172" s="3"/>
      <c r="I2172" s="30" t="s">
        <v>25076</v>
      </c>
    </row>
    <row r="2173" spans="1:9">
      <c r="A2173" s="3" t="s">
        <v>14539</v>
      </c>
      <c r="B2173" s="3" t="s">
        <v>14593</v>
      </c>
      <c r="C2173" s="3" t="s">
        <v>1454</v>
      </c>
      <c r="D2173" s="3" t="s">
        <v>14734</v>
      </c>
      <c r="E2173" s="3" t="s">
        <v>1454</v>
      </c>
      <c r="F2173" s="3" t="s">
        <v>22561</v>
      </c>
      <c r="G2173" s="3"/>
      <c r="H2173" s="3"/>
      <c r="I2173" s="30" t="s">
        <v>25076</v>
      </c>
    </row>
    <row r="2174" spans="1:9">
      <c r="A2174" s="3" t="s">
        <v>14539</v>
      </c>
      <c r="B2174" s="3" t="s">
        <v>14593</v>
      </c>
      <c r="C2174" s="3" t="s">
        <v>1454</v>
      </c>
      <c r="D2174" s="3" t="s">
        <v>14734</v>
      </c>
      <c r="E2174" s="3" t="s">
        <v>1454</v>
      </c>
      <c r="F2174" s="3" t="s">
        <v>22562</v>
      </c>
      <c r="G2174" s="3" t="s">
        <v>19121</v>
      </c>
      <c r="H2174" s="3"/>
      <c r="I2174" s="30" t="s">
        <v>25076</v>
      </c>
    </row>
    <row r="2175" spans="1:9">
      <c r="A2175" s="3" t="s">
        <v>14539</v>
      </c>
      <c r="B2175" s="3" t="s">
        <v>14593</v>
      </c>
      <c r="C2175" s="3" t="s">
        <v>1454</v>
      </c>
      <c r="D2175" s="3" t="s">
        <v>15196</v>
      </c>
      <c r="E2175" s="3" t="s">
        <v>1454</v>
      </c>
      <c r="F2175" s="3" t="s">
        <v>22563</v>
      </c>
      <c r="G2175" s="3" t="s">
        <v>19122</v>
      </c>
      <c r="H2175" s="3"/>
      <c r="I2175" s="30" t="s">
        <v>25076</v>
      </c>
    </row>
    <row r="2176" spans="1:9">
      <c r="A2176" s="3" t="s">
        <v>14539</v>
      </c>
      <c r="B2176" s="3" t="s">
        <v>14593</v>
      </c>
      <c r="C2176" s="3" t="s">
        <v>1454</v>
      </c>
      <c r="D2176" s="3" t="s">
        <v>14872</v>
      </c>
      <c r="E2176" s="3" t="s">
        <v>1454</v>
      </c>
      <c r="F2176" s="3" t="s">
        <v>22564</v>
      </c>
      <c r="G2176" s="3"/>
      <c r="H2176" s="3"/>
      <c r="I2176" s="30" t="s">
        <v>25076</v>
      </c>
    </row>
    <row r="2177" spans="1:9">
      <c r="A2177" s="3" t="s">
        <v>14539</v>
      </c>
      <c r="B2177" s="3" t="s">
        <v>14593</v>
      </c>
      <c r="C2177" s="3" t="s">
        <v>1454</v>
      </c>
      <c r="D2177" s="3" t="s">
        <v>14872</v>
      </c>
      <c r="E2177" s="3" t="s">
        <v>1454</v>
      </c>
      <c r="F2177" s="3" t="s">
        <v>22565</v>
      </c>
      <c r="G2177" s="3" t="s">
        <v>19123</v>
      </c>
      <c r="H2177" s="3"/>
      <c r="I2177" s="30" t="s">
        <v>25076</v>
      </c>
    </row>
    <row r="2178" spans="1:9">
      <c r="A2178" s="3" t="s">
        <v>14539</v>
      </c>
      <c r="B2178" s="3" t="s">
        <v>14593</v>
      </c>
      <c r="C2178" s="3" t="s">
        <v>1454</v>
      </c>
      <c r="D2178" s="3" t="s">
        <v>14923</v>
      </c>
      <c r="E2178" s="3" t="s">
        <v>1454</v>
      </c>
      <c r="F2178" s="3" t="s">
        <v>22566</v>
      </c>
      <c r="G2178" s="3" t="s">
        <v>19124</v>
      </c>
      <c r="H2178" s="3"/>
      <c r="I2178" s="30" t="s">
        <v>25076</v>
      </c>
    </row>
    <row r="2179" spans="1:9">
      <c r="A2179" s="3" t="s">
        <v>14539</v>
      </c>
      <c r="B2179" s="3" t="s">
        <v>14593</v>
      </c>
      <c r="C2179" s="3" t="s">
        <v>1454</v>
      </c>
      <c r="D2179" s="3" t="s">
        <v>14923</v>
      </c>
      <c r="E2179" s="3" t="s">
        <v>1454</v>
      </c>
      <c r="F2179" s="3" t="s">
        <v>22567</v>
      </c>
      <c r="G2179" s="3" t="s">
        <v>19125</v>
      </c>
      <c r="H2179" s="3"/>
      <c r="I2179" s="30" t="s">
        <v>25076</v>
      </c>
    </row>
    <row r="2180" spans="1:9">
      <c r="A2180" s="3" t="s">
        <v>14539</v>
      </c>
      <c r="B2180" s="3" t="s">
        <v>14593</v>
      </c>
      <c r="C2180" s="3" t="s">
        <v>1454</v>
      </c>
      <c r="D2180" s="3" t="s">
        <v>14810</v>
      </c>
      <c r="E2180" s="3" t="s">
        <v>1256</v>
      </c>
      <c r="F2180" s="3" t="s">
        <v>22568</v>
      </c>
      <c r="G2180" s="3" t="s">
        <v>19126</v>
      </c>
      <c r="H2180" s="3"/>
      <c r="I2180" s="30" t="s">
        <v>25076</v>
      </c>
    </row>
    <row r="2181" spans="1:9">
      <c r="A2181" s="3" t="s">
        <v>14539</v>
      </c>
      <c r="B2181" s="3" t="s">
        <v>14593</v>
      </c>
      <c r="C2181" s="3" t="s">
        <v>14489</v>
      </c>
      <c r="D2181" s="3" t="s">
        <v>14811</v>
      </c>
      <c r="E2181" s="3" t="s">
        <v>15523</v>
      </c>
      <c r="F2181" s="3" t="s">
        <v>22569</v>
      </c>
      <c r="G2181" s="3" t="s">
        <v>19127</v>
      </c>
      <c r="H2181" s="3"/>
      <c r="I2181" s="30" t="s">
        <v>25076</v>
      </c>
    </row>
    <row r="2182" spans="1:9">
      <c r="A2182" s="3" t="s">
        <v>14539</v>
      </c>
      <c r="B2182" s="3" t="s">
        <v>14593</v>
      </c>
      <c r="C2182" s="3" t="s">
        <v>14489</v>
      </c>
      <c r="D2182" s="3" t="s">
        <v>15562</v>
      </c>
      <c r="E2182" s="3" t="s">
        <v>15523</v>
      </c>
      <c r="F2182" s="3" t="s">
        <v>22570</v>
      </c>
      <c r="G2182" s="3" t="s">
        <v>19128</v>
      </c>
      <c r="H2182" s="3" t="s">
        <v>19129</v>
      </c>
      <c r="I2182" s="30" t="s">
        <v>25076</v>
      </c>
    </row>
    <row r="2183" spans="1:9">
      <c r="A2183" s="3" t="s">
        <v>14539</v>
      </c>
      <c r="B2183" s="3" t="s">
        <v>14593</v>
      </c>
      <c r="C2183" s="3" t="s">
        <v>14489</v>
      </c>
      <c r="D2183" s="3" t="s">
        <v>14823</v>
      </c>
      <c r="E2183" s="3" t="s">
        <v>15523</v>
      </c>
      <c r="F2183" s="3" t="s">
        <v>22571</v>
      </c>
      <c r="G2183" s="3" t="s">
        <v>19130</v>
      </c>
      <c r="H2183" s="3"/>
      <c r="I2183" s="30" t="s">
        <v>25076</v>
      </c>
    </row>
    <row r="2184" spans="1:9">
      <c r="A2184" s="3" t="s">
        <v>14539</v>
      </c>
      <c r="B2184" s="3" t="s">
        <v>14593</v>
      </c>
      <c r="C2184" s="3" t="s">
        <v>14489</v>
      </c>
      <c r="D2184" s="3" t="s">
        <v>14823</v>
      </c>
      <c r="E2184" s="3" t="s">
        <v>15523</v>
      </c>
      <c r="F2184" s="3" t="s">
        <v>22572</v>
      </c>
      <c r="G2184" s="3" t="s">
        <v>19131</v>
      </c>
      <c r="H2184" s="3"/>
      <c r="I2184" s="30" t="s">
        <v>25076</v>
      </c>
    </row>
    <row r="2185" spans="1:9">
      <c r="A2185" s="3" t="s">
        <v>14539</v>
      </c>
      <c r="B2185" s="3" t="s">
        <v>14593</v>
      </c>
      <c r="C2185" s="3" t="s">
        <v>14489</v>
      </c>
      <c r="D2185" s="3" t="s">
        <v>14823</v>
      </c>
      <c r="E2185" s="3" t="s">
        <v>15523</v>
      </c>
      <c r="F2185" s="3" t="s">
        <v>22573</v>
      </c>
      <c r="G2185" s="3" t="s">
        <v>19132</v>
      </c>
      <c r="H2185" s="3"/>
      <c r="I2185" s="30" t="s">
        <v>25076</v>
      </c>
    </row>
    <row r="2186" spans="1:9">
      <c r="A2186" s="3" t="s">
        <v>14539</v>
      </c>
      <c r="B2186" s="3" t="s">
        <v>14593</v>
      </c>
      <c r="C2186" s="3" t="s">
        <v>14489</v>
      </c>
      <c r="D2186" s="3" t="s">
        <v>14823</v>
      </c>
      <c r="E2186" s="3" t="s">
        <v>15523</v>
      </c>
      <c r="F2186" s="3" t="s">
        <v>22574</v>
      </c>
      <c r="G2186" s="3" t="s">
        <v>19133</v>
      </c>
      <c r="H2186" s="3"/>
      <c r="I2186" s="30" t="s">
        <v>25076</v>
      </c>
    </row>
    <row r="2187" spans="1:9">
      <c r="A2187" s="3" t="s">
        <v>14539</v>
      </c>
      <c r="B2187" s="3" t="s">
        <v>14593</v>
      </c>
      <c r="C2187" s="3" t="s">
        <v>14489</v>
      </c>
      <c r="D2187" s="3" t="s">
        <v>15563</v>
      </c>
      <c r="E2187" s="3" t="s">
        <v>15523</v>
      </c>
      <c r="F2187" s="3" t="s">
        <v>22575</v>
      </c>
      <c r="G2187" s="3" t="s">
        <v>19134</v>
      </c>
      <c r="H2187" s="3"/>
      <c r="I2187" s="30" t="s">
        <v>25076</v>
      </c>
    </row>
    <row r="2188" spans="1:9">
      <c r="A2188" s="3" t="s">
        <v>14539</v>
      </c>
      <c r="B2188" s="3" t="s">
        <v>14593</v>
      </c>
      <c r="C2188" s="3" t="s">
        <v>14489</v>
      </c>
      <c r="D2188" s="3" t="s">
        <v>15563</v>
      </c>
      <c r="E2188" s="3" t="s">
        <v>15523</v>
      </c>
      <c r="F2188" s="3" t="s">
        <v>22576</v>
      </c>
      <c r="G2188" s="3" t="s">
        <v>19135</v>
      </c>
      <c r="H2188" s="3"/>
      <c r="I2188" s="30" t="s">
        <v>25076</v>
      </c>
    </row>
    <row r="2189" spans="1:9">
      <c r="A2189" s="3" t="s">
        <v>14539</v>
      </c>
      <c r="B2189" s="3" t="s">
        <v>14593</v>
      </c>
      <c r="C2189" s="3" t="s">
        <v>14489</v>
      </c>
      <c r="D2189" s="3" t="s">
        <v>14824</v>
      </c>
      <c r="E2189" s="3" t="s">
        <v>15523</v>
      </c>
      <c r="F2189" s="3" t="s">
        <v>22577</v>
      </c>
      <c r="G2189" s="3" t="s">
        <v>19136</v>
      </c>
      <c r="H2189" s="3" t="s">
        <v>19137</v>
      </c>
      <c r="I2189" s="30" t="s">
        <v>25076</v>
      </c>
    </row>
    <row r="2190" spans="1:9">
      <c r="A2190" s="3" t="s">
        <v>14539</v>
      </c>
      <c r="B2190" s="3" t="s">
        <v>14593</v>
      </c>
      <c r="C2190" s="3" t="s">
        <v>14489</v>
      </c>
      <c r="D2190" s="3" t="s">
        <v>14824</v>
      </c>
      <c r="E2190" s="3" t="s">
        <v>15523</v>
      </c>
      <c r="F2190" s="3" t="s">
        <v>22578</v>
      </c>
      <c r="G2190" s="3" t="s">
        <v>19138</v>
      </c>
      <c r="H2190" s="3" t="s">
        <v>19139</v>
      </c>
      <c r="I2190" s="30" t="s">
        <v>25076</v>
      </c>
    </row>
    <row r="2191" spans="1:9">
      <c r="A2191" s="3" t="s">
        <v>14539</v>
      </c>
      <c r="B2191" s="3" t="s">
        <v>14593</v>
      </c>
      <c r="C2191" s="3" t="s">
        <v>14489</v>
      </c>
      <c r="D2191" s="3" t="s">
        <v>14824</v>
      </c>
      <c r="E2191" s="3" t="s">
        <v>15523</v>
      </c>
      <c r="F2191" s="3" t="s">
        <v>22579</v>
      </c>
      <c r="G2191" s="3" t="s">
        <v>19140</v>
      </c>
      <c r="H2191" s="3" t="s">
        <v>19141</v>
      </c>
      <c r="I2191" s="30" t="s">
        <v>25076</v>
      </c>
    </row>
    <row r="2192" spans="1:9">
      <c r="A2192" s="3" t="s">
        <v>14539</v>
      </c>
      <c r="B2192" s="3" t="s">
        <v>14593</v>
      </c>
      <c r="C2192" s="3" t="s">
        <v>14489</v>
      </c>
      <c r="D2192" s="3" t="s">
        <v>15197</v>
      </c>
      <c r="E2192" s="3" t="s">
        <v>15523</v>
      </c>
      <c r="F2192" s="3" t="s">
        <v>22580</v>
      </c>
      <c r="G2192" s="3" t="s">
        <v>19142</v>
      </c>
      <c r="H2192" s="3" t="s">
        <v>19143</v>
      </c>
      <c r="I2192" s="30" t="s">
        <v>25076</v>
      </c>
    </row>
    <row r="2193" spans="1:9">
      <c r="A2193" s="3" t="s">
        <v>14539</v>
      </c>
      <c r="B2193" s="3" t="s">
        <v>14593</v>
      </c>
      <c r="C2193" s="3" t="s">
        <v>14489</v>
      </c>
      <c r="D2193" s="3" t="s">
        <v>15197</v>
      </c>
      <c r="E2193" s="3" t="s">
        <v>15523</v>
      </c>
      <c r="F2193" s="3" t="s">
        <v>22581</v>
      </c>
      <c r="G2193" s="3" t="s">
        <v>19144</v>
      </c>
      <c r="H2193" s="3"/>
      <c r="I2193" s="30" t="s">
        <v>25076</v>
      </c>
    </row>
    <row r="2194" spans="1:9">
      <c r="A2194" s="3" t="s">
        <v>14539</v>
      </c>
      <c r="B2194" s="3" t="s">
        <v>14593</v>
      </c>
      <c r="C2194" s="3" t="s">
        <v>14489</v>
      </c>
      <c r="D2194" s="3" t="s">
        <v>15034</v>
      </c>
      <c r="E2194" s="3" t="s">
        <v>15523</v>
      </c>
      <c r="F2194" s="3" t="s">
        <v>22582</v>
      </c>
      <c r="G2194" s="3" t="s">
        <v>19145</v>
      </c>
      <c r="H2194" s="3" t="s">
        <v>19146</v>
      </c>
      <c r="I2194" s="30" t="s">
        <v>25076</v>
      </c>
    </row>
    <row r="2195" spans="1:9">
      <c r="A2195" s="3" t="s">
        <v>14539</v>
      </c>
      <c r="B2195" s="3" t="s">
        <v>14593</v>
      </c>
      <c r="C2195" s="3" t="s">
        <v>14489</v>
      </c>
      <c r="D2195" s="3" t="s">
        <v>15034</v>
      </c>
      <c r="E2195" s="3" t="s">
        <v>15523</v>
      </c>
      <c r="F2195" s="3" t="s">
        <v>22583</v>
      </c>
      <c r="G2195" s="3" t="s">
        <v>19147</v>
      </c>
      <c r="H2195" s="3" t="s">
        <v>19148</v>
      </c>
      <c r="I2195" s="30" t="s">
        <v>25076</v>
      </c>
    </row>
    <row r="2196" spans="1:9">
      <c r="A2196" s="3" t="s">
        <v>14539</v>
      </c>
      <c r="B2196" s="3" t="s">
        <v>14593</v>
      </c>
      <c r="C2196" s="3" t="s">
        <v>14489</v>
      </c>
      <c r="D2196" s="3" t="s">
        <v>15034</v>
      </c>
      <c r="E2196" s="3" t="s">
        <v>15523</v>
      </c>
      <c r="F2196" s="3" t="s">
        <v>22584</v>
      </c>
      <c r="G2196" s="3" t="s">
        <v>19149</v>
      </c>
      <c r="H2196" s="3"/>
      <c r="I2196" s="30" t="s">
        <v>25076</v>
      </c>
    </row>
    <row r="2197" spans="1:9">
      <c r="A2197" s="3" t="s">
        <v>14539</v>
      </c>
      <c r="B2197" s="3" t="s">
        <v>14593</v>
      </c>
      <c r="C2197" s="3" t="s">
        <v>14489</v>
      </c>
      <c r="D2197" s="3" t="s">
        <v>14825</v>
      </c>
      <c r="E2197" s="3" t="s">
        <v>15523</v>
      </c>
      <c r="F2197" s="3" t="s">
        <v>22585</v>
      </c>
      <c r="G2197" s="3" t="s">
        <v>19150</v>
      </c>
      <c r="H2197" s="3"/>
      <c r="I2197" s="30" t="s">
        <v>25076</v>
      </c>
    </row>
    <row r="2198" spans="1:9">
      <c r="A2198" s="3" t="s">
        <v>14539</v>
      </c>
      <c r="B2198" s="3" t="s">
        <v>14593</v>
      </c>
      <c r="C2198" s="3" t="s">
        <v>1256</v>
      </c>
      <c r="D2198" s="3" t="s">
        <v>14995</v>
      </c>
      <c r="E2198" s="3" t="s">
        <v>1256</v>
      </c>
      <c r="F2198" s="3" t="s">
        <v>22586</v>
      </c>
      <c r="G2198" s="3"/>
      <c r="H2198" s="3"/>
      <c r="I2198" s="30" t="s">
        <v>25076</v>
      </c>
    </row>
    <row r="2199" spans="1:9">
      <c r="A2199" s="3" t="s">
        <v>14539</v>
      </c>
      <c r="B2199" s="3" t="s">
        <v>14593</v>
      </c>
      <c r="C2199" s="3" t="s">
        <v>1256</v>
      </c>
      <c r="D2199" s="3" t="s">
        <v>15035</v>
      </c>
      <c r="E2199" s="3" t="s">
        <v>1256</v>
      </c>
      <c r="F2199" s="3" t="s">
        <v>22587</v>
      </c>
      <c r="G2199" s="3" t="s">
        <v>19151</v>
      </c>
      <c r="H2199" s="3" t="s">
        <v>19152</v>
      </c>
      <c r="I2199" s="30" t="s">
        <v>25076</v>
      </c>
    </row>
    <row r="2200" spans="1:9">
      <c r="A2200" s="3" t="s">
        <v>14539</v>
      </c>
      <c r="B2200" s="3" t="s">
        <v>14593</v>
      </c>
      <c r="C2200" s="3" t="s">
        <v>1256</v>
      </c>
      <c r="D2200" s="3" t="s">
        <v>15035</v>
      </c>
      <c r="E2200" s="3" t="s">
        <v>1256</v>
      </c>
      <c r="F2200" s="3" t="s">
        <v>22588</v>
      </c>
      <c r="G2200" s="3" t="s">
        <v>19153</v>
      </c>
      <c r="H2200" s="3" t="s">
        <v>19154</v>
      </c>
      <c r="I2200" s="30" t="s">
        <v>25076</v>
      </c>
    </row>
    <row r="2201" spans="1:9">
      <c r="A2201" s="3" t="s">
        <v>14539</v>
      </c>
      <c r="B2201" s="3" t="s">
        <v>14593</v>
      </c>
      <c r="C2201" s="3" t="s">
        <v>1256</v>
      </c>
      <c r="D2201" s="3" t="s">
        <v>14786</v>
      </c>
      <c r="E2201" s="3" t="s">
        <v>1256</v>
      </c>
      <c r="F2201" s="3" t="s">
        <v>22589</v>
      </c>
      <c r="G2201" s="3" t="s">
        <v>19155</v>
      </c>
      <c r="H2201" s="3" t="s">
        <v>19156</v>
      </c>
      <c r="I2201" s="30" t="s">
        <v>25076</v>
      </c>
    </row>
    <row r="2202" spans="1:9">
      <c r="A2202" s="3" t="s">
        <v>14539</v>
      </c>
      <c r="B2202" s="3" t="s">
        <v>14593</v>
      </c>
      <c r="C2202" s="3" t="s">
        <v>1256</v>
      </c>
      <c r="D2202" s="3" t="s">
        <v>14786</v>
      </c>
      <c r="E2202" s="3" t="s">
        <v>1256</v>
      </c>
      <c r="F2202" s="3" t="s">
        <v>22590</v>
      </c>
      <c r="G2202" s="3" t="s">
        <v>19157</v>
      </c>
      <c r="H2202" s="3" t="s">
        <v>19158</v>
      </c>
      <c r="I2202" s="30" t="s">
        <v>25076</v>
      </c>
    </row>
    <row r="2203" spans="1:9">
      <c r="A2203" s="3" t="s">
        <v>14539</v>
      </c>
      <c r="B2203" s="3" t="s">
        <v>14593</v>
      </c>
      <c r="C2203" s="3" t="s">
        <v>1256</v>
      </c>
      <c r="D2203" s="3" t="s">
        <v>14786</v>
      </c>
      <c r="E2203" s="3" t="s">
        <v>1256</v>
      </c>
      <c r="F2203" s="3" t="s">
        <v>22591</v>
      </c>
      <c r="G2203" s="3"/>
      <c r="H2203" s="3"/>
      <c r="I2203" s="30" t="s">
        <v>25076</v>
      </c>
    </row>
    <row r="2204" spans="1:9">
      <c r="A2204" s="3" t="s">
        <v>14539</v>
      </c>
      <c r="B2204" s="3" t="s">
        <v>14593</v>
      </c>
      <c r="C2204" s="3" t="s">
        <v>1256</v>
      </c>
      <c r="D2204" s="3" t="s">
        <v>14786</v>
      </c>
      <c r="E2204" s="3" t="s">
        <v>1256</v>
      </c>
      <c r="F2204" s="3" t="s">
        <v>22592</v>
      </c>
      <c r="G2204" s="3"/>
      <c r="H2204" s="3"/>
      <c r="I2204" s="30" t="s">
        <v>25076</v>
      </c>
    </row>
    <row r="2205" spans="1:9">
      <c r="A2205" s="3" t="s">
        <v>14539</v>
      </c>
      <c r="B2205" s="3" t="s">
        <v>14593</v>
      </c>
      <c r="C2205" s="3" t="s">
        <v>1256</v>
      </c>
      <c r="D2205" s="3" t="s">
        <v>14786</v>
      </c>
      <c r="E2205" s="3" t="s">
        <v>1256</v>
      </c>
      <c r="F2205" s="3" t="s">
        <v>22593</v>
      </c>
      <c r="G2205" s="3"/>
      <c r="H2205" s="3"/>
      <c r="I2205" s="30" t="s">
        <v>25076</v>
      </c>
    </row>
    <row r="2206" spans="1:9">
      <c r="A2206" s="3" t="s">
        <v>14539</v>
      </c>
      <c r="B2206" s="3" t="s">
        <v>14593</v>
      </c>
      <c r="C2206" s="3" t="s">
        <v>1256</v>
      </c>
      <c r="D2206" s="3" t="s">
        <v>14786</v>
      </c>
      <c r="E2206" s="3" t="s">
        <v>1256</v>
      </c>
      <c r="F2206" s="3" t="s">
        <v>22594</v>
      </c>
      <c r="G2206" s="3" t="s">
        <v>19159</v>
      </c>
      <c r="H2206" s="3" t="s">
        <v>19160</v>
      </c>
      <c r="I2206" s="30" t="s">
        <v>25076</v>
      </c>
    </row>
    <row r="2207" spans="1:9">
      <c r="A2207" s="3" t="s">
        <v>14539</v>
      </c>
      <c r="B2207" s="3" t="s">
        <v>14593</v>
      </c>
      <c r="C2207" s="3" t="s">
        <v>1256</v>
      </c>
      <c r="D2207" s="3" t="s">
        <v>14848</v>
      </c>
      <c r="E2207" s="3" t="s">
        <v>1256</v>
      </c>
      <c r="F2207" s="3" t="s">
        <v>22595</v>
      </c>
      <c r="G2207" s="3" t="s">
        <v>19161</v>
      </c>
      <c r="H2207" s="3" t="s">
        <v>19162</v>
      </c>
      <c r="I2207" s="30" t="s">
        <v>25076</v>
      </c>
    </row>
    <row r="2208" spans="1:9">
      <c r="A2208" s="3" t="s">
        <v>14539</v>
      </c>
      <c r="B2208" s="3" t="s">
        <v>14593</v>
      </c>
      <c r="C2208" s="3" t="s">
        <v>1256</v>
      </c>
      <c r="D2208" s="3" t="s">
        <v>14848</v>
      </c>
      <c r="E2208" s="3" t="s">
        <v>1256</v>
      </c>
      <c r="F2208" s="3" t="s">
        <v>22596</v>
      </c>
      <c r="G2208" s="3" t="s">
        <v>19163</v>
      </c>
      <c r="H2208" s="3" t="s">
        <v>19164</v>
      </c>
      <c r="I2208" s="30" t="s">
        <v>25076</v>
      </c>
    </row>
    <row r="2209" spans="1:9">
      <c r="A2209" s="3" t="s">
        <v>14539</v>
      </c>
      <c r="B2209" s="3" t="s">
        <v>14593</v>
      </c>
      <c r="C2209" s="3" t="s">
        <v>1256</v>
      </c>
      <c r="D2209" s="3" t="s">
        <v>14848</v>
      </c>
      <c r="E2209" s="3" t="s">
        <v>1256</v>
      </c>
      <c r="F2209" s="3" t="s">
        <v>22597</v>
      </c>
      <c r="G2209" s="3" t="s">
        <v>19165</v>
      </c>
      <c r="H2209" s="3"/>
      <c r="I2209" s="30" t="s">
        <v>25076</v>
      </c>
    </row>
    <row r="2210" spans="1:9">
      <c r="A2210" s="3" t="s">
        <v>14539</v>
      </c>
      <c r="B2210" s="3" t="s">
        <v>14593</v>
      </c>
      <c r="C2210" s="3" t="s">
        <v>1256</v>
      </c>
      <c r="D2210" s="3" t="s">
        <v>14893</v>
      </c>
      <c r="E2210" s="3" t="s">
        <v>1256</v>
      </c>
      <c r="F2210" s="3" t="s">
        <v>22598</v>
      </c>
      <c r="G2210" s="3" t="s">
        <v>19166</v>
      </c>
      <c r="H2210" s="3" t="s">
        <v>19167</v>
      </c>
      <c r="I2210" s="30" t="s">
        <v>25076</v>
      </c>
    </row>
    <row r="2211" spans="1:9">
      <c r="A2211" s="3" t="s">
        <v>14539</v>
      </c>
      <c r="B2211" s="3" t="s">
        <v>14593</v>
      </c>
      <c r="C2211" s="3" t="s">
        <v>1256</v>
      </c>
      <c r="D2211" s="3" t="s">
        <v>14750</v>
      </c>
      <c r="E2211" s="3" t="s">
        <v>1256</v>
      </c>
      <c r="F2211" s="3" t="s">
        <v>22599</v>
      </c>
      <c r="G2211" s="3" t="s">
        <v>19168</v>
      </c>
      <c r="H2211" s="3"/>
      <c r="I2211" s="30" t="s">
        <v>25076</v>
      </c>
    </row>
    <row r="2212" spans="1:9">
      <c r="A2212" s="3" t="s">
        <v>14539</v>
      </c>
      <c r="B2212" s="3" t="s">
        <v>14593</v>
      </c>
      <c r="C2212" s="3" t="s">
        <v>1256</v>
      </c>
      <c r="D2212" s="3" t="s">
        <v>14750</v>
      </c>
      <c r="E2212" s="3" t="s">
        <v>1256</v>
      </c>
      <c r="F2212" s="3" t="s">
        <v>22600</v>
      </c>
      <c r="G2212" s="3"/>
      <c r="H2212" s="3"/>
      <c r="I2212" s="30" t="s">
        <v>25076</v>
      </c>
    </row>
    <row r="2213" spans="1:9">
      <c r="A2213" s="3" t="s">
        <v>14539</v>
      </c>
      <c r="B2213" s="3" t="s">
        <v>14593</v>
      </c>
      <c r="C2213" s="3" t="s">
        <v>1256</v>
      </c>
      <c r="D2213" s="3" t="s">
        <v>14750</v>
      </c>
      <c r="E2213" s="3" t="s">
        <v>1256</v>
      </c>
      <c r="F2213" s="3" t="s">
        <v>22601</v>
      </c>
      <c r="G2213" s="3" t="s">
        <v>19169</v>
      </c>
      <c r="H2213" s="3" t="s">
        <v>19170</v>
      </c>
      <c r="I2213" s="30" t="s">
        <v>25076</v>
      </c>
    </row>
    <row r="2214" spans="1:9">
      <c r="A2214" s="3" t="s">
        <v>14539</v>
      </c>
      <c r="B2214" s="3" t="s">
        <v>14593</v>
      </c>
      <c r="C2214" s="3" t="s">
        <v>1256</v>
      </c>
      <c r="D2214" s="3" t="s">
        <v>14750</v>
      </c>
      <c r="E2214" s="3" t="s">
        <v>1256</v>
      </c>
      <c r="F2214" s="3" t="s">
        <v>22602</v>
      </c>
      <c r="G2214" s="3"/>
      <c r="H2214" s="3"/>
      <c r="I2214" s="30" t="s">
        <v>25076</v>
      </c>
    </row>
    <row r="2215" spans="1:9">
      <c r="A2215" s="3" t="s">
        <v>14539</v>
      </c>
      <c r="B2215" s="3" t="s">
        <v>14593</v>
      </c>
      <c r="C2215" s="3" t="s">
        <v>1256</v>
      </c>
      <c r="D2215" s="3" t="s">
        <v>14750</v>
      </c>
      <c r="E2215" s="3" t="s">
        <v>1256</v>
      </c>
      <c r="F2215" s="3" t="s">
        <v>22603</v>
      </c>
      <c r="G2215" s="3"/>
      <c r="H2215" s="3"/>
      <c r="I2215" s="30" t="s">
        <v>25076</v>
      </c>
    </row>
    <row r="2216" spans="1:9">
      <c r="A2216" s="3" t="s">
        <v>14539</v>
      </c>
      <c r="B2216" s="3" t="s">
        <v>14593</v>
      </c>
      <c r="C2216" s="3" t="s">
        <v>1256</v>
      </c>
      <c r="D2216" s="3" t="s">
        <v>14750</v>
      </c>
      <c r="E2216" s="3" t="s">
        <v>1256</v>
      </c>
      <c r="F2216" s="3" t="s">
        <v>22604</v>
      </c>
      <c r="G2216" s="3"/>
      <c r="H2216" s="3"/>
      <c r="I2216" s="30" t="s">
        <v>25076</v>
      </c>
    </row>
    <row r="2217" spans="1:9">
      <c r="A2217" s="3" t="s">
        <v>14539</v>
      </c>
      <c r="B2217" s="3" t="s">
        <v>14593</v>
      </c>
      <c r="C2217" s="3" t="s">
        <v>1256</v>
      </c>
      <c r="D2217" s="3" t="s">
        <v>14750</v>
      </c>
      <c r="E2217" s="3" t="s">
        <v>1256</v>
      </c>
      <c r="F2217" s="3" t="s">
        <v>22605</v>
      </c>
      <c r="G2217" s="3"/>
      <c r="H2217" s="3"/>
      <c r="I2217" s="30" t="s">
        <v>25076</v>
      </c>
    </row>
    <row r="2218" spans="1:9">
      <c r="A2218" s="3" t="s">
        <v>14539</v>
      </c>
      <c r="B2218" s="3" t="s">
        <v>14593</v>
      </c>
      <c r="C2218" s="3" t="s">
        <v>1256</v>
      </c>
      <c r="D2218" s="3" t="s">
        <v>14750</v>
      </c>
      <c r="E2218" s="3" t="s">
        <v>1256</v>
      </c>
      <c r="F2218" s="3" t="s">
        <v>22606</v>
      </c>
      <c r="G2218" s="3"/>
      <c r="H2218" s="3"/>
      <c r="I2218" s="30" t="s">
        <v>25076</v>
      </c>
    </row>
    <row r="2219" spans="1:9">
      <c r="A2219" s="3" t="s">
        <v>14539</v>
      </c>
      <c r="B2219" s="3" t="s">
        <v>14593</v>
      </c>
      <c r="C2219" s="3" t="s">
        <v>1256</v>
      </c>
      <c r="D2219" s="3" t="s">
        <v>14750</v>
      </c>
      <c r="E2219" s="3" t="s">
        <v>1256</v>
      </c>
      <c r="F2219" s="3" t="s">
        <v>22607</v>
      </c>
      <c r="G2219" s="3"/>
      <c r="H2219" s="3"/>
      <c r="I2219" s="30" t="s">
        <v>25076</v>
      </c>
    </row>
    <row r="2220" spans="1:9">
      <c r="A2220" s="3" t="s">
        <v>14539</v>
      </c>
      <c r="B2220" s="3" t="s">
        <v>14593</v>
      </c>
      <c r="C2220" s="3" t="s">
        <v>1256</v>
      </c>
      <c r="D2220" s="3" t="s">
        <v>14750</v>
      </c>
      <c r="E2220" s="3" t="s">
        <v>1256</v>
      </c>
      <c r="F2220" s="3" t="s">
        <v>22608</v>
      </c>
      <c r="G2220" s="3"/>
      <c r="H2220" s="3"/>
      <c r="I2220" s="30" t="s">
        <v>25076</v>
      </c>
    </row>
    <row r="2221" spans="1:9">
      <c r="A2221" s="3" t="s">
        <v>14539</v>
      </c>
      <c r="B2221" s="3" t="s">
        <v>14593</v>
      </c>
      <c r="C2221" s="3" t="s">
        <v>1256</v>
      </c>
      <c r="D2221" s="3" t="s">
        <v>14750</v>
      </c>
      <c r="E2221" s="3" t="s">
        <v>1256</v>
      </c>
      <c r="F2221" s="3" t="s">
        <v>22609</v>
      </c>
      <c r="G2221" s="3"/>
      <c r="H2221" s="3"/>
      <c r="I2221" s="30" t="s">
        <v>25076</v>
      </c>
    </row>
    <row r="2222" spans="1:9">
      <c r="A2222" s="3" t="s">
        <v>14539</v>
      </c>
      <c r="B2222" s="3" t="s">
        <v>14593</v>
      </c>
      <c r="C2222" s="3" t="s">
        <v>1256</v>
      </c>
      <c r="D2222" s="3" t="s">
        <v>14750</v>
      </c>
      <c r="E2222" s="3" t="s">
        <v>1256</v>
      </c>
      <c r="F2222" s="3" t="s">
        <v>22610</v>
      </c>
      <c r="G2222" s="3"/>
      <c r="H2222" s="3"/>
      <c r="I2222" s="30" t="s">
        <v>25076</v>
      </c>
    </row>
    <row r="2223" spans="1:9">
      <c r="A2223" s="3" t="s">
        <v>14539</v>
      </c>
      <c r="B2223" s="3" t="s">
        <v>14593</v>
      </c>
      <c r="C2223" s="3" t="s">
        <v>1256</v>
      </c>
      <c r="D2223" s="3" t="s">
        <v>14750</v>
      </c>
      <c r="E2223" s="3" t="s">
        <v>1256</v>
      </c>
      <c r="F2223" s="3" t="s">
        <v>22611</v>
      </c>
      <c r="G2223" s="3"/>
      <c r="H2223" s="3"/>
      <c r="I2223" s="30" t="s">
        <v>25076</v>
      </c>
    </row>
    <row r="2224" spans="1:9">
      <c r="A2224" s="3" t="s">
        <v>14539</v>
      </c>
      <c r="B2224" s="3" t="s">
        <v>14593</v>
      </c>
      <c r="C2224" s="3" t="s">
        <v>1256</v>
      </c>
      <c r="D2224" s="3" t="s">
        <v>14750</v>
      </c>
      <c r="E2224" s="3" t="s">
        <v>1256</v>
      </c>
      <c r="F2224" s="3" t="s">
        <v>22612</v>
      </c>
      <c r="G2224" s="3"/>
      <c r="H2224" s="3"/>
      <c r="I2224" s="30" t="s">
        <v>25076</v>
      </c>
    </row>
    <row r="2225" spans="1:9">
      <c r="A2225" s="3" t="s">
        <v>14539</v>
      </c>
      <c r="B2225" s="3" t="s">
        <v>14593</v>
      </c>
      <c r="C2225" s="3" t="s">
        <v>1256</v>
      </c>
      <c r="D2225" s="3" t="s">
        <v>14750</v>
      </c>
      <c r="E2225" s="3" t="s">
        <v>1256</v>
      </c>
      <c r="F2225" s="3" t="s">
        <v>22613</v>
      </c>
      <c r="G2225" s="3"/>
      <c r="H2225" s="3"/>
      <c r="I2225" s="30" t="s">
        <v>25076</v>
      </c>
    </row>
    <row r="2226" spans="1:9">
      <c r="A2226" s="3" t="s">
        <v>14539</v>
      </c>
      <c r="B2226" s="3" t="s">
        <v>14593</v>
      </c>
      <c r="C2226" s="3" t="s">
        <v>1256</v>
      </c>
      <c r="D2226" s="3" t="s">
        <v>15564</v>
      </c>
      <c r="E2226" s="3" t="s">
        <v>1256</v>
      </c>
      <c r="F2226" s="3" t="s">
        <v>22520</v>
      </c>
      <c r="G2226" s="3" t="s">
        <v>19091</v>
      </c>
      <c r="H2226" s="3" t="s">
        <v>19092</v>
      </c>
      <c r="I2226" s="30" t="s">
        <v>25076</v>
      </c>
    </row>
    <row r="2227" spans="1:9">
      <c r="A2227" s="3" t="s">
        <v>14539</v>
      </c>
      <c r="B2227" s="3" t="s">
        <v>14593</v>
      </c>
      <c r="C2227" s="3" t="s">
        <v>1256</v>
      </c>
      <c r="D2227" s="3" t="s">
        <v>15037</v>
      </c>
      <c r="E2227" s="3" t="s">
        <v>1256</v>
      </c>
      <c r="F2227" s="3" t="s">
        <v>22614</v>
      </c>
      <c r="G2227" s="3"/>
      <c r="H2227" s="3"/>
      <c r="I2227" s="30" t="s">
        <v>25076</v>
      </c>
    </row>
    <row r="2228" spans="1:9">
      <c r="A2228" s="3" t="s">
        <v>14539</v>
      </c>
      <c r="B2228" s="3" t="s">
        <v>14593</v>
      </c>
      <c r="C2228" s="3" t="s">
        <v>1256</v>
      </c>
      <c r="D2228" s="3" t="s">
        <v>14767</v>
      </c>
      <c r="E2228" s="3" t="s">
        <v>1256</v>
      </c>
      <c r="F2228" s="3" t="s">
        <v>22615</v>
      </c>
      <c r="G2228" s="3"/>
      <c r="H2228" s="3"/>
      <c r="I2228" s="30" t="s">
        <v>25076</v>
      </c>
    </row>
    <row r="2229" spans="1:9">
      <c r="A2229" s="3" t="s">
        <v>14539</v>
      </c>
      <c r="B2229" s="3" t="s">
        <v>14593</v>
      </c>
      <c r="C2229" s="3" t="s">
        <v>1256</v>
      </c>
      <c r="D2229" s="3" t="s">
        <v>14767</v>
      </c>
      <c r="E2229" s="3" t="s">
        <v>1256</v>
      </c>
      <c r="F2229" s="3" t="s">
        <v>22616</v>
      </c>
      <c r="G2229" s="3"/>
      <c r="H2229" s="3"/>
      <c r="I2229" s="30" t="s">
        <v>25076</v>
      </c>
    </row>
    <row r="2230" spans="1:9">
      <c r="A2230" s="3" t="s">
        <v>14539</v>
      </c>
      <c r="B2230" s="3" t="s">
        <v>14593</v>
      </c>
      <c r="C2230" s="3" t="s">
        <v>1256</v>
      </c>
      <c r="D2230" s="3" t="s">
        <v>14767</v>
      </c>
      <c r="E2230" s="3" t="s">
        <v>1256</v>
      </c>
      <c r="F2230" s="3" t="s">
        <v>22617</v>
      </c>
      <c r="G2230" s="3" t="s">
        <v>19171</v>
      </c>
      <c r="H2230" s="3" t="s">
        <v>19172</v>
      </c>
      <c r="I2230" s="30" t="s">
        <v>25076</v>
      </c>
    </row>
    <row r="2231" spans="1:9">
      <c r="A2231" s="3" t="s">
        <v>14539</v>
      </c>
      <c r="B2231" s="3" t="s">
        <v>14593</v>
      </c>
      <c r="C2231" s="3" t="s">
        <v>1256</v>
      </c>
      <c r="D2231" s="3" t="s">
        <v>14767</v>
      </c>
      <c r="E2231" s="3" t="s">
        <v>1256</v>
      </c>
      <c r="F2231" s="3" t="s">
        <v>22618</v>
      </c>
      <c r="G2231" s="3"/>
      <c r="H2231" s="3"/>
      <c r="I2231" s="30" t="s">
        <v>25076</v>
      </c>
    </row>
    <row r="2232" spans="1:9">
      <c r="A2232" s="3" t="s">
        <v>14539</v>
      </c>
      <c r="B2232" s="3" t="s">
        <v>14593</v>
      </c>
      <c r="C2232" s="3" t="s">
        <v>1256</v>
      </c>
      <c r="D2232" s="3" t="s">
        <v>14767</v>
      </c>
      <c r="E2232" s="3" t="s">
        <v>1256</v>
      </c>
      <c r="F2232" s="3" t="s">
        <v>22619</v>
      </c>
      <c r="G2232" s="3"/>
      <c r="H2232" s="3"/>
      <c r="I2232" s="30" t="s">
        <v>25076</v>
      </c>
    </row>
    <row r="2233" spans="1:9">
      <c r="A2233" s="3" t="s">
        <v>14539</v>
      </c>
      <c r="B2233" s="3" t="s">
        <v>14593</v>
      </c>
      <c r="C2233" s="3" t="s">
        <v>1256</v>
      </c>
      <c r="D2233" s="3" t="s">
        <v>14767</v>
      </c>
      <c r="E2233" s="3" t="s">
        <v>1256</v>
      </c>
      <c r="F2233" s="3" t="s">
        <v>22620</v>
      </c>
      <c r="G2233" s="3"/>
      <c r="H2233" s="3"/>
      <c r="I2233" s="30" t="s">
        <v>25076</v>
      </c>
    </row>
    <row r="2234" spans="1:9">
      <c r="A2234" s="3" t="s">
        <v>14539</v>
      </c>
      <c r="B2234" s="3" t="s">
        <v>14593</v>
      </c>
      <c r="C2234" s="3" t="s">
        <v>1256</v>
      </c>
      <c r="D2234" s="3" t="s">
        <v>14767</v>
      </c>
      <c r="E2234" s="3" t="s">
        <v>1256</v>
      </c>
      <c r="F2234" s="3" t="s">
        <v>22621</v>
      </c>
      <c r="G2234" s="3" t="s">
        <v>19173</v>
      </c>
      <c r="H2234" s="3" t="s">
        <v>19174</v>
      </c>
      <c r="I2234" s="30" t="s">
        <v>25076</v>
      </c>
    </row>
    <row r="2235" spans="1:9">
      <c r="A2235" s="3" t="s">
        <v>14539</v>
      </c>
      <c r="B2235" s="3" t="s">
        <v>14593</v>
      </c>
      <c r="C2235" s="3" t="s">
        <v>1256</v>
      </c>
      <c r="D2235" s="3" t="s">
        <v>14767</v>
      </c>
      <c r="E2235" s="3" t="s">
        <v>1256</v>
      </c>
      <c r="F2235" s="3" t="s">
        <v>22622</v>
      </c>
      <c r="G2235" s="3" t="s">
        <v>19175</v>
      </c>
      <c r="H2235" s="3" t="s">
        <v>19176</v>
      </c>
      <c r="I2235" s="30" t="s">
        <v>25076</v>
      </c>
    </row>
    <row r="2236" spans="1:9">
      <c r="A2236" s="3" t="s">
        <v>14539</v>
      </c>
      <c r="B2236" s="3" t="s">
        <v>14593</v>
      </c>
      <c r="C2236" s="3" t="s">
        <v>1256</v>
      </c>
      <c r="D2236" s="3" t="s">
        <v>14767</v>
      </c>
      <c r="E2236" s="3" t="s">
        <v>1256</v>
      </c>
      <c r="F2236" s="3" t="s">
        <v>22623</v>
      </c>
      <c r="G2236" s="3"/>
      <c r="H2236" s="3"/>
      <c r="I2236" s="30" t="s">
        <v>25076</v>
      </c>
    </row>
    <row r="2237" spans="1:9">
      <c r="A2237" s="3" t="s">
        <v>14539</v>
      </c>
      <c r="B2237" s="3" t="s">
        <v>14593</v>
      </c>
      <c r="C2237" s="3" t="s">
        <v>1256</v>
      </c>
      <c r="D2237" s="3" t="s">
        <v>14767</v>
      </c>
      <c r="E2237" s="3" t="s">
        <v>1256</v>
      </c>
      <c r="F2237" s="3" t="s">
        <v>22624</v>
      </c>
      <c r="G2237" s="3"/>
      <c r="H2237" s="3"/>
      <c r="I2237" s="30" t="s">
        <v>25076</v>
      </c>
    </row>
    <row r="2238" spans="1:9">
      <c r="A2238" s="3" t="s">
        <v>14539</v>
      </c>
      <c r="B2238" s="3" t="s">
        <v>14593</v>
      </c>
      <c r="C2238" s="3" t="s">
        <v>1256</v>
      </c>
      <c r="D2238" s="3" t="s">
        <v>14767</v>
      </c>
      <c r="E2238" s="3" t="s">
        <v>1256</v>
      </c>
      <c r="F2238" s="3" t="s">
        <v>22625</v>
      </c>
      <c r="G2238" s="3"/>
      <c r="H2238" s="3"/>
      <c r="I2238" s="30" t="s">
        <v>25076</v>
      </c>
    </row>
    <row r="2239" spans="1:9">
      <c r="A2239" s="3" t="s">
        <v>14539</v>
      </c>
      <c r="B2239" s="3" t="s">
        <v>14593</v>
      </c>
      <c r="C2239" s="3" t="s">
        <v>1256</v>
      </c>
      <c r="D2239" s="3" t="s">
        <v>14767</v>
      </c>
      <c r="E2239" s="3" t="s">
        <v>1256</v>
      </c>
      <c r="F2239" s="3" t="s">
        <v>22626</v>
      </c>
      <c r="G2239" s="3"/>
      <c r="H2239" s="3"/>
      <c r="I2239" s="30" t="s">
        <v>25076</v>
      </c>
    </row>
    <row r="2240" spans="1:9">
      <c r="A2240" s="3" t="s">
        <v>14539</v>
      </c>
      <c r="B2240" s="3" t="s">
        <v>14593</v>
      </c>
      <c r="C2240" s="3" t="s">
        <v>1256</v>
      </c>
      <c r="D2240" s="3" t="s">
        <v>14767</v>
      </c>
      <c r="E2240" s="3" t="s">
        <v>1256</v>
      </c>
      <c r="F2240" s="3" t="s">
        <v>22627</v>
      </c>
      <c r="G2240" s="3"/>
      <c r="H2240" s="3"/>
      <c r="I2240" s="30" t="s">
        <v>25076</v>
      </c>
    </row>
    <row r="2241" spans="1:9">
      <c r="A2241" s="3" t="s">
        <v>14539</v>
      </c>
      <c r="B2241" s="3" t="s">
        <v>14593</v>
      </c>
      <c r="C2241" s="3" t="s">
        <v>1256</v>
      </c>
      <c r="D2241" s="3" t="s">
        <v>14767</v>
      </c>
      <c r="E2241" s="3" t="s">
        <v>1256</v>
      </c>
      <c r="F2241" s="3" t="s">
        <v>22628</v>
      </c>
      <c r="G2241" s="3" t="s">
        <v>19177</v>
      </c>
      <c r="H2241" s="3" t="s">
        <v>19178</v>
      </c>
      <c r="I2241" s="30" t="s">
        <v>25076</v>
      </c>
    </row>
    <row r="2242" spans="1:9">
      <c r="A2242" s="3" t="s">
        <v>14539</v>
      </c>
      <c r="B2242" s="3" t="s">
        <v>14593</v>
      </c>
      <c r="C2242" s="3" t="s">
        <v>1256</v>
      </c>
      <c r="D2242" s="3" t="s">
        <v>15565</v>
      </c>
      <c r="E2242" s="3" t="s">
        <v>1256</v>
      </c>
      <c r="F2242" s="3" t="s">
        <v>22629</v>
      </c>
      <c r="G2242" s="3" t="s">
        <v>19179</v>
      </c>
      <c r="H2242" s="3" t="s">
        <v>19180</v>
      </c>
      <c r="I2242" s="30" t="s">
        <v>25076</v>
      </c>
    </row>
    <row r="2243" spans="1:9">
      <c r="A2243" s="3" t="s">
        <v>14539</v>
      </c>
      <c r="B2243" s="3" t="s">
        <v>14593</v>
      </c>
      <c r="C2243" s="3" t="s">
        <v>1256</v>
      </c>
      <c r="D2243" s="3" t="s">
        <v>15214</v>
      </c>
      <c r="E2243" s="3" t="s">
        <v>1256</v>
      </c>
      <c r="F2243" s="3" t="s">
        <v>22630</v>
      </c>
      <c r="G2243" s="3" t="s">
        <v>19181</v>
      </c>
      <c r="H2243" s="3" t="s">
        <v>19182</v>
      </c>
      <c r="I2243" s="30" t="s">
        <v>25076</v>
      </c>
    </row>
    <row r="2244" spans="1:9">
      <c r="A2244" s="3" t="s">
        <v>14539</v>
      </c>
      <c r="B2244" s="3" t="s">
        <v>14593</v>
      </c>
      <c r="C2244" s="3" t="s">
        <v>1256</v>
      </c>
      <c r="D2244" s="3" t="s">
        <v>15566</v>
      </c>
      <c r="E2244" s="3" t="s">
        <v>1256</v>
      </c>
      <c r="F2244" s="3" t="s">
        <v>22631</v>
      </c>
      <c r="G2244" s="3" t="s">
        <v>19183</v>
      </c>
      <c r="H2244" s="3"/>
      <c r="I2244" s="30" t="s">
        <v>25076</v>
      </c>
    </row>
    <row r="2245" spans="1:9">
      <c r="A2245" s="3" t="s">
        <v>14539</v>
      </c>
      <c r="B2245" s="3" t="s">
        <v>14593</v>
      </c>
      <c r="C2245" s="3" t="s">
        <v>1256</v>
      </c>
      <c r="D2245" s="3" t="s">
        <v>15566</v>
      </c>
      <c r="E2245" s="3" t="s">
        <v>1256</v>
      </c>
      <c r="F2245" s="3" t="s">
        <v>22632</v>
      </c>
      <c r="G2245" s="3" t="s">
        <v>19184</v>
      </c>
      <c r="H2245" s="3" t="s">
        <v>19183</v>
      </c>
      <c r="I2245" s="30" t="s">
        <v>25076</v>
      </c>
    </row>
    <row r="2246" spans="1:9">
      <c r="A2246" s="3" t="s">
        <v>14539</v>
      </c>
      <c r="B2246" s="3" t="s">
        <v>14593</v>
      </c>
      <c r="C2246" s="3" t="s">
        <v>1256</v>
      </c>
      <c r="D2246" s="3" t="s">
        <v>15472</v>
      </c>
      <c r="E2246" s="3" t="s">
        <v>1256</v>
      </c>
      <c r="F2246" s="3" t="s">
        <v>22633</v>
      </c>
      <c r="G2246" s="3"/>
      <c r="H2246" s="3"/>
      <c r="I2246" s="30" t="s">
        <v>25076</v>
      </c>
    </row>
    <row r="2247" spans="1:9">
      <c r="A2247" s="3" t="s">
        <v>14539</v>
      </c>
      <c r="B2247" s="3" t="s">
        <v>14593</v>
      </c>
      <c r="C2247" s="3" t="s">
        <v>1256</v>
      </c>
      <c r="D2247" s="3" t="s">
        <v>15042</v>
      </c>
      <c r="E2247" s="3" t="s">
        <v>1256</v>
      </c>
      <c r="F2247" s="3" t="s">
        <v>22634</v>
      </c>
      <c r="G2247" s="3" t="s">
        <v>19185</v>
      </c>
      <c r="H2247" s="3" t="s">
        <v>19186</v>
      </c>
      <c r="I2247" s="30" t="s">
        <v>25076</v>
      </c>
    </row>
    <row r="2248" spans="1:9">
      <c r="A2248" s="3" t="s">
        <v>14539</v>
      </c>
      <c r="B2248" s="3" t="s">
        <v>14593</v>
      </c>
      <c r="C2248" s="3" t="s">
        <v>1256</v>
      </c>
      <c r="D2248" s="3" t="s">
        <v>15042</v>
      </c>
      <c r="E2248" s="3" t="s">
        <v>1256</v>
      </c>
      <c r="F2248" s="3" t="s">
        <v>22635</v>
      </c>
      <c r="G2248" s="3" t="s">
        <v>19187</v>
      </c>
      <c r="H2248" s="3" t="s">
        <v>19188</v>
      </c>
      <c r="I2248" s="30" t="s">
        <v>25076</v>
      </c>
    </row>
    <row r="2249" spans="1:9">
      <c r="A2249" s="3" t="s">
        <v>14539</v>
      </c>
      <c r="B2249" s="3" t="s">
        <v>14593</v>
      </c>
      <c r="C2249" s="3" t="s">
        <v>2334</v>
      </c>
      <c r="D2249" s="3" t="s">
        <v>15567</v>
      </c>
      <c r="E2249" s="3" t="s">
        <v>2334</v>
      </c>
      <c r="F2249" s="3" t="s">
        <v>22636</v>
      </c>
      <c r="G2249" s="3" t="s">
        <v>19189</v>
      </c>
      <c r="H2249" s="3" t="s">
        <v>19190</v>
      </c>
      <c r="I2249" s="30" t="s">
        <v>25076</v>
      </c>
    </row>
    <row r="2250" spans="1:9">
      <c r="A2250" s="3" t="s">
        <v>14539</v>
      </c>
      <c r="B2250" s="3" t="s">
        <v>14593</v>
      </c>
      <c r="C2250" s="3" t="s">
        <v>2334</v>
      </c>
      <c r="D2250" s="3" t="s">
        <v>15043</v>
      </c>
      <c r="E2250" s="3" t="s">
        <v>2334</v>
      </c>
      <c r="F2250" s="3" t="s">
        <v>22637</v>
      </c>
      <c r="G2250" s="3"/>
      <c r="H2250" s="3" t="s">
        <v>19191</v>
      </c>
      <c r="I2250" s="30" t="s">
        <v>25076</v>
      </c>
    </row>
    <row r="2251" spans="1:9">
      <c r="A2251" s="3" t="s">
        <v>14539</v>
      </c>
      <c r="B2251" s="3" t="s">
        <v>14593</v>
      </c>
      <c r="C2251" s="3" t="s">
        <v>2334</v>
      </c>
      <c r="D2251" s="3" t="s">
        <v>15568</v>
      </c>
      <c r="E2251" s="3" t="s">
        <v>2334</v>
      </c>
      <c r="F2251" s="3" t="s">
        <v>22638</v>
      </c>
      <c r="G2251" s="3" t="s">
        <v>19192</v>
      </c>
      <c r="H2251" s="3" t="s">
        <v>19193</v>
      </c>
      <c r="I2251" s="30" t="s">
        <v>25076</v>
      </c>
    </row>
    <row r="2252" spans="1:9">
      <c r="A2252" s="3" t="s">
        <v>14539</v>
      </c>
      <c r="B2252" s="3" t="s">
        <v>14593</v>
      </c>
      <c r="C2252" s="3" t="s">
        <v>2334</v>
      </c>
      <c r="D2252" s="3" t="s">
        <v>14769</v>
      </c>
      <c r="E2252" s="3" t="s">
        <v>2334</v>
      </c>
      <c r="F2252" s="3" t="s">
        <v>22639</v>
      </c>
      <c r="G2252" s="3" t="s">
        <v>19194</v>
      </c>
      <c r="H2252" s="3"/>
      <c r="I2252" s="30" t="s">
        <v>25076</v>
      </c>
    </row>
    <row r="2253" spans="1:9">
      <c r="A2253" s="3" t="s">
        <v>14539</v>
      </c>
      <c r="B2253" s="3" t="s">
        <v>14593</v>
      </c>
      <c r="C2253" s="3" t="s">
        <v>2334</v>
      </c>
      <c r="D2253" s="3" t="s">
        <v>14769</v>
      </c>
      <c r="E2253" s="3" t="s">
        <v>2334</v>
      </c>
      <c r="F2253" s="3" t="s">
        <v>22640</v>
      </c>
      <c r="G2253" s="3"/>
      <c r="H2253" s="3" t="s">
        <v>19195</v>
      </c>
      <c r="I2253" s="30" t="s">
        <v>25076</v>
      </c>
    </row>
    <row r="2254" spans="1:9">
      <c r="A2254" s="3" t="s">
        <v>14539</v>
      </c>
      <c r="B2254" s="3" t="s">
        <v>14593</v>
      </c>
      <c r="C2254" s="3" t="s">
        <v>2334</v>
      </c>
      <c r="D2254" s="3" t="s">
        <v>15170</v>
      </c>
      <c r="E2254" s="3" t="s">
        <v>2334</v>
      </c>
      <c r="F2254" s="3" t="s">
        <v>22641</v>
      </c>
      <c r="G2254" s="3" t="s">
        <v>19196</v>
      </c>
      <c r="H2254" s="3"/>
      <c r="I2254" s="30" t="s">
        <v>25076</v>
      </c>
    </row>
    <row r="2255" spans="1:9">
      <c r="A2255" s="3" t="s">
        <v>14539</v>
      </c>
      <c r="B2255" s="3" t="s">
        <v>14593</v>
      </c>
      <c r="C2255" s="3" t="s">
        <v>2334</v>
      </c>
      <c r="D2255" s="3" t="s">
        <v>15381</v>
      </c>
      <c r="E2255" s="3" t="s">
        <v>2334</v>
      </c>
      <c r="F2255" s="3" t="s">
        <v>22642</v>
      </c>
      <c r="G2255" s="3" t="s">
        <v>19197</v>
      </c>
      <c r="H2255" s="3" t="s">
        <v>19198</v>
      </c>
      <c r="I2255" s="30" t="s">
        <v>25076</v>
      </c>
    </row>
    <row r="2256" spans="1:9">
      <c r="A2256" s="3" t="s">
        <v>14539</v>
      </c>
      <c r="B2256" s="3" t="s">
        <v>14593</v>
      </c>
      <c r="C2256" s="3" t="s">
        <v>2334</v>
      </c>
      <c r="D2256" s="3" t="s">
        <v>15071</v>
      </c>
      <c r="E2256" s="3" t="s">
        <v>2334</v>
      </c>
      <c r="F2256" s="3" t="s">
        <v>22643</v>
      </c>
      <c r="G2256" s="3" t="s">
        <v>17444</v>
      </c>
      <c r="H2256" s="3"/>
      <c r="I2256" s="30" t="s">
        <v>25076</v>
      </c>
    </row>
    <row r="2257" spans="1:9">
      <c r="A2257" s="3" t="s">
        <v>14539</v>
      </c>
      <c r="B2257" s="3" t="s">
        <v>14593</v>
      </c>
      <c r="C2257" s="3" t="s">
        <v>2334</v>
      </c>
      <c r="D2257" s="3" t="s">
        <v>15569</v>
      </c>
      <c r="E2257" s="3" t="s">
        <v>2334</v>
      </c>
      <c r="F2257" s="3" t="s">
        <v>22644</v>
      </c>
      <c r="G2257" s="3" t="s">
        <v>19199</v>
      </c>
      <c r="H2257" s="3" t="s">
        <v>19200</v>
      </c>
      <c r="I2257" s="30" t="s">
        <v>25076</v>
      </c>
    </row>
    <row r="2258" spans="1:9">
      <c r="A2258" s="3" t="s">
        <v>14539</v>
      </c>
      <c r="B2258" s="3" t="s">
        <v>14593</v>
      </c>
      <c r="C2258" s="3" t="s">
        <v>2334</v>
      </c>
      <c r="D2258" s="3" t="s">
        <v>15402</v>
      </c>
      <c r="E2258" s="3" t="s">
        <v>2334</v>
      </c>
      <c r="F2258" s="3" t="s">
        <v>22645</v>
      </c>
      <c r="G2258" s="3" t="s">
        <v>18496</v>
      </c>
      <c r="H2258" s="3"/>
      <c r="I2258" s="30" t="s">
        <v>25076</v>
      </c>
    </row>
    <row r="2259" spans="1:9">
      <c r="A2259" s="3" t="s">
        <v>14539</v>
      </c>
      <c r="B2259" s="3" t="s">
        <v>14593</v>
      </c>
      <c r="C2259" s="3" t="s">
        <v>2334</v>
      </c>
      <c r="D2259" s="3" t="s">
        <v>15172</v>
      </c>
      <c r="E2259" s="3" t="s">
        <v>2334</v>
      </c>
      <c r="F2259" s="3" t="s">
        <v>22646</v>
      </c>
      <c r="G2259" s="3" t="s">
        <v>19201</v>
      </c>
      <c r="H2259" s="3" t="s">
        <v>19202</v>
      </c>
      <c r="I2259" s="30" t="s">
        <v>25076</v>
      </c>
    </row>
    <row r="2260" spans="1:9">
      <c r="A2260" s="3" t="s">
        <v>14539</v>
      </c>
      <c r="B2260" s="3" t="s">
        <v>14593</v>
      </c>
      <c r="C2260" s="3" t="s">
        <v>2334</v>
      </c>
      <c r="D2260" s="3" t="s">
        <v>15050</v>
      </c>
      <c r="E2260" s="3" t="s">
        <v>2334</v>
      </c>
      <c r="F2260" s="3" t="s">
        <v>22647</v>
      </c>
      <c r="G2260" s="3" t="s">
        <v>17397</v>
      </c>
      <c r="H2260" s="3"/>
      <c r="I2260" s="30" t="s">
        <v>25076</v>
      </c>
    </row>
    <row r="2261" spans="1:9">
      <c r="A2261" s="3" t="s">
        <v>14539</v>
      </c>
      <c r="B2261" s="3" t="s">
        <v>14593</v>
      </c>
      <c r="C2261" s="3" t="s">
        <v>14469</v>
      </c>
      <c r="D2261" s="3" t="s">
        <v>15051</v>
      </c>
      <c r="E2261" s="3" t="s">
        <v>20806</v>
      </c>
      <c r="F2261" s="3" t="s">
        <v>22648</v>
      </c>
      <c r="G2261" s="3"/>
      <c r="H2261" s="3"/>
      <c r="I2261" s="30" t="s">
        <v>25076</v>
      </c>
    </row>
    <row r="2262" spans="1:9">
      <c r="A2262" s="3" t="s">
        <v>14539</v>
      </c>
      <c r="B2262" s="3" t="s">
        <v>14593</v>
      </c>
      <c r="C2262" s="3" t="s">
        <v>14469</v>
      </c>
      <c r="D2262" s="3" t="s">
        <v>15570</v>
      </c>
      <c r="E2262" s="3" t="s">
        <v>20806</v>
      </c>
      <c r="F2262" s="3" t="s">
        <v>22649</v>
      </c>
      <c r="G2262" s="3" t="s">
        <v>19203</v>
      </c>
      <c r="H2262" s="3" t="s">
        <v>19204</v>
      </c>
      <c r="I2262" s="30" t="s">
        <v>25076</v>
      </c>
    </row>
    <row r="2263" spans="1:9">
      <c r="A2263" s="3" t="s">
        <v>14539</v>
      </c>
      <c r="B2263" s="3" t="s">
        <v>14593</v>
      </c>
      <c r="C2263" s="3" t="s">
        <v>14469</v>
      </c>
      <c r="D2263" s="3" t="s">
        <v>15203</v>
      </c>
      <c r="E2263" s="3" t="s">
        <v>1603</v>
      </c>
      <c r="F2263" s="3" t="s">
        <v>22650</v>
      </c>
      <c r="G2263" s="3" t="s">
        <v>19205</v>
      </c>
      <c r="H2263" s="3" t="s">
        <v>19206</v>
      </c>
      <c r="I2263" s="30" t="s">
        <v>25076</v>
      </c>
    </row>
    <row r="2264" spans="1:9">
      <c r="A2264" s="3" t="s">
        <v>14539</v>
      </c>
      <c r="B2264" s="3" t="s">
        <v>14593</v>
      </c>
      <c r="C2264" s="3" t="s">
        <v>14469</v>
      </c>
      <c r="D2264" s="3" t="s">
        <v>15571</v>
      </c>
      <c r="E2264" s="3" t="s">
        <v>20807</v>
      </c>
      <c r="F2264" s="3" t="s">
        <v>22651</v>
      </c>
      <c r="G2264" s="3" t="s">
        <v>19207</v>
      </c>
      <c r="H2264" s="3" t="s">
        <v>19208</v>
      </c>
      <c r="I2264" s="30" t="s">
        <v>25076</v>
      </c>
    </row>
    <row r="2265" spans="1:9">
      <c r="A2265" s="3" t="s">
        <v>14539</v>
      </c>
      <c r="B2265" s="3" t="s">
        <v>14593</v>
      </c>
      <c r="C2265" s="3" t="s">
        <v>14469</v>
      </c>
      <c r="D2265" s="3" t="s">
        <v>15572</v>
      </c>
      <c r="E2265" s="3" t="s">
        <v>20807</v>
      </c>
      <c r="F2265" s="3" t="s">
        <v>22652</v>
      </c>
      <c r="G2265" s="3" t="s">
        <v>19209</v>
      </c>
      <c r="H2265" s="3" t="s">
        <v>19210</v>
      </c>
      <c r="I2265" s="30" t="s">
        <v>25076</v>
      </c>
    </row>
    <row r="2266" spans="1:9">
      <c r="A2266" s="3" t="s">
        <v>14539</v>
      </c>
      <c r="B2266" s="3" t="s">
        <v>14593</v>
      </c>
      <c r="C2266" s="3" t="s">
        <v>12341</v>
      </c>
      <c r="D2266" s="3" t="s">
        <v>15054</v>
      </c>
      <c r="E2266" s="3" t="s">
        <v>12341</v>
      </c>
      <c r="F2266" s="3" t="s">
        <v>22653</v>
      </c>
      <c r="G2266" s="3"/>
      <c r="H2266" s="3"/>
      <c r="I2266" s="30" t="s">
        <v>25076</v>
      </c>
    </row>
    <row r="2267" spans="1:9">
      <c r="A2267" s="3" t="s">
        <v>14539</v>
      </c>
      <c r="B2267" s="3" t="s">
        <v>14593</v>
      </c>
      <c r="C2267" s="3" t="s">
        <v>12341</v>
      </c>
      <c r="D2267" s="3" t="s">
        <v>15068</v>
      </c>
      <c r="E2267" s="3" t="s">
        <v>12341</v>
      </c>
      <c r="F2267" s="3" t="s">
        <v>22654</v>
      </c>
      <c r="G2267" s="3" t="s">
        <v>19211</v>
      </c>
      <c r="H2267" s="3" t="s">
        <v>19212</v>
      </c>
      <c r="I2267" s="30" t="s">
        <v>25076</v>
      </c>
    </row>
    <row r="2268" spans="1:9">
      <c r="A2268" s="3" t="s">
        <v>14539</v>
      </c>
      <c r="B2268" s="3" t="s">
        <v>14593</v>
      </c>
      <c r="C2268" s="3" t="s">
        <v>12341</v>
      </c>
      <c r="D2268" s="3" t="s">
        <v>15068</v>
      </c>
      <c r="E2268" s="3" t="s">
        <v>12341</v>
      </c>
      <c r="F2268" s="3" t="s">
        <v>22655</v>
      </c>
      <c r="G2268" s="3"/>
      <c r="H2268" s="3"/>
      <c r="I2268" s="30" t="s">
        <v>25076</v>
      </c>
    </row>
    <row r="2269" spans="1:9">
      <c r="A2269" s="3" t="s">
        <v>14539</v>
      </c>
      <c r="B2269" s="3" t="s">
        <v>14593</v>
      </c>
      <c r="C2269" s="3" t="s">
        <v>12341</v>
      </c>
      <c r="D2269" s="3" t="s">
        <v>14932</v>
      </c>
      <c r="E2269" s="3" t="s">
        <v>12341</v>
      </c>
      <c r="F2269" s="3" t="s">
        <v>22656</v>
      </c>
      <c r="G2269" s="3" t="s">
        <v>19213</v>
      </c>
      <c r="H2269" s="3" t="s">
        <v>17132</v>
      </c>
      <c r="I2269" s="30" t="s">
        <v>25076</v>
      </c>
    </row>
    <row r="2270" spans="1:9">
      <c r="A2270" s="3" t="s">
        <v>14539</v>
      </c>
      <c r="B2270" s="3" t="s">
        <v>14593</v>
      </c>
      <c r="C2270" s="3" t="s">
        <v>12341</v>
      </c>
      <c r="D2270" s="3" t="s">
        <v>15056</v>
      </c>
      <c r="E2270" s="3" t="s">
        <v>12341</v>
      </c>
      <c r="F2270" s="3" t="s">
        <v>22657</v>
      </c>
      <c r="G2270" s="3" t="s">
        <v>19214</v>
      </c>
      <c r="H2270" s="3"/>
      <c r="I2270" s="30" t="s">
        <v>25076</v>
      </c>
    </row>
    <row r="2271" spans="1:9">
      <c r="A2271" s="3" t="s">
        <v>14539</v>
      </c>
      <c r="B2271" s="3" t="s">
        <v>14593</v>
      </c>
      <c r="C2271" s="3" t="s">
        <v>12341</v>
      </c>
      <c r="D2271" s="3" t="s">
        <v>15573</v>
      </c>
      <c r="E2271" s="3" t="s">
        <v>12341</v>
      </c>
      <c r="F2271" s="3" t="s">
        <v>22658</v>
      </c>
      <c r="G2271" s="3" t="s">
        <v>19215</v>
      </c>
      <c r="H2271" s="3" t="s">
        <v>19216</v>
      </c>
      <c r="I2271" s="30" t="s">
        <v>25076</v>
      </c>
    </row>
    <row r="2272" spans="1:9">
      <c r="A2272" s="3" t="s">
        <v>14539</v>
      </c>
      <c r="B2272" s="3" t="s">
        <v>14593</v>
      </c>
      <c r="C2272" s="3" t="s">
        <v>12341</v>
      </c>
      <c r="D2272" s="3" t="s">
        <v>15574</v>
      </c>
      <c r="E2272" s="3" t="s">
        <v>12341</v>
      </c>
      <c r="F2272" s="3" t="s">
        <v>22659</v>
      </c>
      <c r="G2272" s="3" t="s">
        <v>19217</v>
      </c>
      <c r="H2272" s="3" t="s">
        <v>19218</v>
      </c>
      <c r="I2272" s="30" t="s">
        <v>25076</v>
      </c>
    </row>
    <row r="2273" spans="1:9">
      <c r="A2273" s="3" t="s">
        <v>14539</v>
      </c>
      <c r="B2273" s="3" t="s">
        <v>14593</v>
      </c>
      <c r="C2273" s="3" t="s">
        <v>12341</v>
      </c>
      <c r="D2273" s="3" t="s">
        <v>15575</v>
      </c>
      <c r="E2273" s="3" t="s">
        <v>12341</v>
      </c>
      <c r="F2273" s="3" t="s">
        <v>22660</v>
      </c>
      <c r="G2273" s="3" t="s">
        <v>19219</v>
      </c>
      <c r="H2273" s="3" t="s">
        <v>19220</v>
      </c>
      <c r="I2273" s="30" t="s">
        <v>25076</v>
      </c>
    </row>
    <row r="2274" spans="1:9">
      <c r="A2274" s="3" t="s">
        <v>14539</v>
      </c>
      <c r="B2274" s="3" t="s">
        <v>14593</v>
      </c>
      <c r="C2274" s="3" t="s">
        <v>12341</v>
      </c>
      <c r="D2274" s="3" t="s">
        <v>15398</v>
      </c>
      <c r="E2274" s="3" t="s">
        <v>12341</v>
      </c>
      <c r="F2274" s="3" t="s">
        <v>22661</v>
      </c>
      <c r="G2274" s="3" t="s">
        <v>19221</v>
      </c>
      <c r="H2274" s="3"/>
      <c r="I2274" s="30" t="s">
        <v>25076</v>
      </c>
    </row>
    <row r="2275" spans="1:9">
      <c r="A2275" s="3" t="s">
        <v>14539</v>
      </c>
      <c r="B2275" s="3" t="s">
        <v>14594</v>
      </c>
      <c r="C2275" s="3" t="s">
        <v>14468</v>
      </c>
      <c r="D2275" s="3" t="s">
        <v>15576</v>
      </c>
      <c r="E2275" s="3" t="s">
        <v>47</v>
      </c>
      <c r="F2275" s="3" t="s">
        <v>22662</v>
      </c>
      <c r="G2275" s="3" t="s">
        <v>19222</v>
      </c>
      <c r="H2275" s="3" t="s">
        <v>19223</v>
      </c>
      <c r="I2275" s="30" t="s">
        <v>25076</v>
      </c>
    </row>
    <row r="2276" spans="1:9">
      <c r="A2276" s="3" t="s">
        <v>14539</v>
      </c>
      <c r="B2276" s="3" t="s">
        <v>14594</v>
      </c>
      <c r="C2276" s="3" t="s">
        <v>14468</v>
      </c>
      <c r="D2276" s="3" t="s">
        <v>15434</v>
      </c>
      <c r="E2276" s="3" t="s">
        <v>47</v>
      </c>
      <c r="F2276" s="3" t="s">
        <v>22663</v>
      </c>
      <c r="G2276" s="3"/>
      <c r="H2276" s="3" t="s">
        <v>18585</v>
      </c>
      <c r="I2276" s="30" t="s">
        <v>25076</v>
      </c>
    </row>
    <row r="2277" spans="1:9">
      <c r="A2277" s="3" t="s">
        <v>14539</v>
      </c>
      <c r="B2277" s="3" t="s">
        <v>14594</v>
      </c>
      <c r="C2277" s="3" t="s">
        <v>14468</v>
      </c>
      <c r="D2277" s="3" t="s">
        <v>15294</v>
      </c>
      <c r="E2277" s="3" t="s">
        <v>47</v>
      </c>
      <c r="F2277" s="3" t="s">
        <v>22664</v>
      </c>
      <c r="G2277" s="3" t="s">
        <v>18158</v>
      </c>
      <c r="H2277" s="3" t="s">
        <v>18159</v>
      </c>
      <c r="I2277" s="30" t="s">
        <v>25076</v>
      </c>
    </row>
    <row r="2278" spans="1:9">
      <c r="A2278" s="3" t="s">
        <v>14539</v>
      </c>
      <c r="B2278" s="3" t="s">
        <v>14594</v>
      </c>
      <c r="C2278" s="3" t="s">
        <v>14468</v>
      </c>
      <c r="D2278" s="3" t="s">
        <v>15577</v>
      </c>
      <c r="E2278" s="3" t="s">
        <v>47</v>
      </c>
      <c r="F2278" s="3" t="s">
        <v>22665</v>
      </c>
      <c r="G2278" s="3" t="s">
        <v>19224</v>
      </c>
      <c r="H2278" s="3"/>
      <c r="I2278" s="30" t="s">
        <v>25076</v>
      </c>
    </row>
    <row r="2279" spans="1:9">
      <c r="A2279" s="3" t="s">
        <v>14539</v>
      </c>
      <c r="B2279" s="3" t="s">
        <v>14594</v>
      </c>
      <c r="C2279" s="3" t="s">
        <v>14468</v>
      </c>
      <c r="D2279" s="3" t="s">
        <v>15487</v>
      </c>
      <c r="E2279" s="3" t="s">
        <v>47</v>
      </c>
      <c r="F2279" s="3" t="s">
        <v>22666</v>
      </c>
      <c r="G2279" s="3" t="s">
        <v>19225</v>
      </c>
      <c r="H2279" s="3"/>
      <c r="I2279" s="30" t="s">
        <v>25076</v>
      </c>
    </row>
    <row r="2280" spans="1:9">
      <c r="A2280" s="3" t="s">
        <v>14539</v>
      </c>
      <c r="B2280" s="3" t="s">
        <v>14594</v>
      </c>
      <c r="C2280" s="3" t="s">
        <v>14468</v>
      </c>
      <c r="D2280" s="3" t="s">
        <v>15297</v>
      </c>
      <c r="E2280" s="3" t="s">
        <v>47</v>
      </c>
      <c r="F2280" s="3" t="s">
        <v>22667</v>
      </c>
      <c r="G2280" s="3" t="s">
        <v>19226</v>
      </c>
      <c r="H2280" s="3" t="s">
        <v>19227</v>
      </c>
      <c r="I2280" s="30" t="s">
        <v>25076</v>
      </c>
    </row>
    <row r="2281" spans="1:9">
      <c r="A2281" s="3" t="s">
        <v>14539</v>
      </c>
      <c r="B2281" s="3" t="s">
        <v>14594</v>
      </c>
      <c r="C2281" s="3" t="s">
        <v>14468</v>
      </c>
      <c r="D2281" s="3" t="s">
        <v>15299</v>
      </c>
      <c r="E2281" s="3" t="s">
        <v>20812</v>
      </c>
      <c r="F2281" s="3" t="s">
        <v>22668</v>
      </c>
      <c r="G2281" s="3" t="s">
        <v>18171</v>
      </c>
      <c r="H2281" s="3"/>
      <c r="I2281" s="30" t="s">
        <v>25076</v>
      </c>
    </row>
    <row r="2282" spans="1:9">
      <c r="A2282" s="3" t="s">
        <v>14539</v>
      </c>
      <c r="B2282" s="3" t="s">
        <v>14594</v>
      </c>
      <c r="C2282" s="3" t="s">
        <v>14468</v>
      </c>
      <c r="D2282" s="3" t="s">
        <v>15578</v>
      </c>
      <c r="E2282" s="3" t="s">
        <v>6306</v>
      </c>
      <c r="F2282" s="3" t="s">
        <v>22669</v>
      </c>
      <c r="G2282" s="3" t="s">
        <v>19228</v>
      </c>
      <c r="H2282" s="3"/>
      <c r="I2282" s="30" t="s">
        <v>25076</v>
      </c>
    </row>
    <row r="2283" spans="1:9">
      <c r="A2283" s="3" t="s">
        <v>14539</v>
      </c>
      <c r="B2283" s="3" t="s">
        <v>14594</v>
      </c>
      <c r="C2283" s="3" t="s">
        <v>14468</v>
      </c>
      <c r="D2283" s="3" t="s">
        <v>15554</v>
      </c>
      <c r="E2283" s="3" t="s">
        <v>20809</v>
      </c>
      <c r="F2283" s="3" t="s">
        <v>22670</v>
      </c>
      <c r="G2283" s="3" t="s">
        <v>19229</v>
      </c>
      <c r="H2283" s="3" t="s">
        <v>19230</v>
      </c>
      <c r="I2283" s="30" t="s">
        <v>25076</v>
      </c>
    </row>
    <row r="2284" spans="1:9">
      <c r="A2284" s="3" t="s">
        <v>14539</v>
      </c>
      <c r="B2284" s="3" t="s">
        <v>14594</v>
      </c>
      <c r="C2284" s="3" t="s">
        <v>14468</v>
      </c>
      <c r="D2284" s="3" t="s">
        <v>15339</v>
      </c>
      <c r="E2284" s="3" t="s">
        <v>20809</v>
      </c>
      <c r="F2284" s="3" t="s">
        <v>22671</v>
      </c>
      <c r="G2284" s="3" t="s">
        <v>19231</v>
      </c>
      <c r="H2284" s="3"/>
      <c r="I2284" s="30" t="s">
        <v>25076</v>
      </c>
    </row>
    <row r="2285" spans="1:9">
      <c r="A2285" s="3" t="s">
        <v>14539</v>
      </c>
      <c r="B2285" s="3" t="s">
        <v>14594</v>
      </c>
      <c r="C2285" s="3" t="s">
        <v>14468</v>
      </c>
      <c r="D2285" s="3" t="s">
        <v>15579</v>
      </c>
      <c r="E2285" s="3" t="s">
        <v>20809</v>
      </c>
      <c r="F2285" s="3" t="s">
        <v>22672</v>
      </c>
      <c r="G2285" s="3" t="s">
        <v>19232</v>
      </c>
      <c r="H2285" s="3" t="s">
        <v>19233</v>
      </c>
      <c r="I2285" s="30" t="s">
        <v>25076</v>
      </c>
    </row>
    <row r="2286" spans="1:9">
      <c r="A2286" s="3" t="s">
        <v>14539</v>
      </c>
      <c r="B2286" s="3" t="s">
        <v>14594</v>
      </c>
      <c r="C2286" s="3" t="s">
        <v>14468</v>
      </c>
      <c r="D2286" s="3" t="s">
        <v>14816</v>
      </c>
      <c r="E2286" s="3" t="s">
        <v>20809</v>
      </c>
      <c r="F2286" s="3" t="s">
        <v>22673</v>
      </c>
      <c r="G2286" s="3" t="s">
        <v>19234</v>
      </c>
      <c r="H2286" s="3" t="s">
        <v>19235</v>
      </c>
      <c r="I2286" s="30" t="s">
        <v>25076</v>
      </c>
    </row>
    <row r="2287" spans="1:9">
      <c r="A2287" s="3" t="s">
        <v>14539</v>
      </c>
      <c r="B2287" s="3" t="s">
        <v>14594</v>
      </c>
      <c r="C2287" s="3" t="s">
        <v>1620</v>
      </c>
      <c r="D2287" s="3" t="s">
        <v>15580</v>
      </c>
      <c r="E2287" s="3" t="s">
        <v>20806</v>
      </c>
      <c r="F2287" s="3" t="s">
        <v>22674</v>
      </c>
      <c r="G2287" s="3" t="s">
        <v>19236</v>
      </c>
      <c r="H2287" s="3" t="s">
        <v>19237</v>
      </c>
      <c r="I2287" s="30" t="s">
        <v>25076</v>
      </c>
    </row>
    <row r="2288" spans="1:9">
      <c r="A2288" s="3" t="s">
        <v>14539</v>
      </c>
      <c r="B2288" s="3" t="s">
        <v>14594</v>
      </c>
      <c r="C2288" s="3" t="s">
        <v>1620</v>
      </c>
      <c r="D2288" s="3" t="s">
        <v>15581</v>
      </c>
      <c r="E2288" s="3" t="s">
        <v>20806</v>
      </c>
      <c r="F2288" s="3" t="s">
        <v>22675</v>
      </c>
      <c r="G2288" s="3" t="s">
        <v>19238</v>
      </c>
      <c r="H2288" s="3"/>
      <c r="I2288" s="30" t="s">
        <v>25076</v>
      </c>
    </row>
    <row r="2289" spans="1:9">
      <c r="A2289" s="3" t="s">
        <v>14539</v>
      </c>
      <c r="B2289" s="3" t="s">
        <v>14594</v>
      </c>
      <c r="C2289" s="3" t="s">
        <v>1620</v>
      </c>
      <c r="D2289" s="3" t="s">
        <v>15582</v>
      </c>
      <c r="E2289" s="3" t="s">
        <v>20806</v>
      </c>
      <c r="F2289" s="3" t="s">
        <v>22676</v>
      </c>
      <c r="G2289" s="3" t="s">
        <v>19239</v>
      </c>
      <c r="H2289" s="3" t="s">
        <v>19240</v>
      </c>
      <c r="I2289" s="30" t="s">
        <v>25076</v>
      </c>
    </row>
    <row r="2290" spans="1:9">
      <c r="A2290" s="3" t="s">
        <v>14539</v>
      </c>
      <c r="B2290" s="3" t="s">
        <v>14594</v>
      </c>
      <c r="C2290" s="3" t="s">
        <v>1620</v>
      </c>
      <c r="D2290" s="3" t="s">
        <v>15583</v>
      </c>
      <c r="E2290" s="3" t="s">
        <v>20806</v>
      </c>
      <c r="F2290" s="3" t="s">
        <v>22677</v>
      </c>
      <c r="G2290" s="3" t="s">
        <v>19241</v>
      </c>
      <c r="H2290" s="3"/>
      <c r="I2290" s="30" t="s">
        <v>25076</v>
      </c>
    </row>
    <row r="2291" spans="1:9">
      <c r="A2291" s="3" t="s">
        <v>14539</v>
      </c>
      <c r="B2291" s="3" t="s">
        <v>14594</v>
      </c>
      <c r="C2291" s="3" t="s">
        <v>1620</v>
      </c>
      <c r="D2291" s="3" t="s">
        <v>15584</v>
      </c>
      <c r="E2291" s="3" t="s">
        <v>20806</v>
      </c>
      <c r="F2291" s="3" t="s">
        <v>22678</v>
      </c>
      <c r="G2291" s="3"/>
      <c r="H2291" s="3"/>
      <c r="I2291" s="30" t="s">
        <v>25076</v>
      </c>
    </row>
    <row r="2292" spans="1:9">
      <c r="A2292" s="3" t="s">
        <v>14539</v>
      </c>
      <c r="B2292" s="3" t="s">
        <v>14594</v>
      </c>
      <c r="C2292" s="3" t="s">
        <v>1620</v>
      </c>
      <c r="D2292" s="3" t="s">
        <v>15585</v>
      </c>
      <c r="E2292" s="3" t="s">
        <v>20806</v>
      </c>
      <c r="F2292" s="3" t="s">
        <v>22679</v>
      </c>
      <c r="G2292" s="3"/>
      <c r="H2292" s="3"/>
      <c r="I2292" s="30" t="s">
        <v>25076</v>
      </c>
    </row>
    <row r="2293" spans="1:9">
      <c r="A2293" s="3" t="s">
        <v>14539</v>
      </c>
      <c r="B2293" s="3" t="s">
        <v>14594</v>
      </c>
      <c r="C2293" s="3" t="s">
        <v>1620</v>
      </c>
      <c r="D2293" s="3" t="s">
        <v>15455</v>
      </c>
      <c r="E2293" s="3" t="s">
        <v>20808</v>
      </c>
      <c r="F2293" s="3" t="s">
        <v>22681</v>
      </c>
      <c r="G2293" s="3" t="s">
        <v>19242</v>
      </c>
      <c r="H2293" s="3" t="s">
        <v>18619</v>
      </c>
      <c r="I2293" s="30" t="s">
        <v>25076</v>
      </c>
    </row>
    <row r="2294" spans="1:9">
      <c r="A2294" s="3" t="s">
        <v>14539</v>
      </c>
      <c r="B2294" s="3" t="s">
        <v>14594</v>
      </c>
      <c r="C2294" s="3" t="s">
        <v>1620</v>
      </c>
      <c r="D2294" s="3" t="s">
        <v>15456</v>
      </c>
      <c r="E2294" s="3" t="s">
        <v>20808</v>
      </c>
      <c r="F2294" s="3" t="s">
        <v>22682</v>
      </c>
      <c r="G2294" s="3" t="s">
        <v>19243</v>
      </c>
      <c r="H2294" s="3"/>
      <c r="I2294" s="30" t="s">
        <v>25076</v>
      </c>
    </row>
    <row r="2295" spans="1:9">
      <c r="A2295" s="3" t="s">
        <v>14539</v>
      </c>
      <c r="B2295" s="3" t="s">
        <v>14594</v>
      </c>
      <c r="C2295" s="3" t="s">
        <v>1620</v>
      </c>
      <c r="D2295" s="3" t="s">
        <v>15587</v>
      </c>
      <c r="E2295" s="3" t="s">
        <v>20808</v>
      </c>
      <c r="F2295" s="3" t="s">
        <v>22683</v>
      </c>
      <c r="G2295" s="3" t="s">
        <v>19244</v>
      </c>
      <c r="H2295" s="3"/>
      <c r="I2295" s="30" t="s">
        <v>25076</v>
      </c>
    </row>
    <row r="2296" spans="1:9">
      <c r="A2296" s="3" t="s">
        <v>14539</v>
      </c>
      <c r="B2296" s="3" t="s">
        <v>14594</v>
      </c>
      <c r="C2296" s="3" t="s">
        <v>1620</v>
      </c>
      <c r="D2296" s="3" t="s">
        <v>15367</v>
      </c>
      <c r="E2296" s="3" t="s">
        <v>20808</v>
      </c>
      <c r="F2296" s="3" t="s">
        <v>22684</v>
      </c>
      <c r="G2296" s="3"/>
      <c r="H2296" s="3" t="s">
        <v>19245</v>
      </c>
      <c r="I2296" s="30" t="s">
        <v>25076</v>
      </c>
    </row>
    <row r="2297" spans="1:9">
      <c r="A2297" s="3" t="s">
        <v>14539</v>
      </c>
      <c r="B2297" s="3" t="s">
        <v>14594</v>
      </c>
      <c r="C2297" s="3" t="s">
        <v>1620</v>
      </c>
      <c r="D2297" s="3" t="s">
        <v>15588</v>
      </c>
      <c r="E2297" s="3" t="s">
        <v>20808</v>
      </c>
      <c r="F2297" s="3" t="s">
        <v>22685</v>
      </c>
      <c r="G2297" s="3" t="s">
        <v>19246</v>
      </c>
      <c r="H2297" s="3"/>
      <c r="I2297" s="30" t="s">
        <v>25076</v>
      </c>
    </row>
    <row r="2298" spans="1:9">
      <c r="A2298" s="3" t="s">
        <v>14539</v>
      </c>
      <c r="B2298" s="3" t="s">
        <v>14594</v>
      </c>
      <c r="C2298" s="3" t="s">
        <v>1620</v>
      </c>
      <c r="D2298" s="3" t="s">
        <v>15371</v>
      </c>
      <c r="E2298" s="3" t="s">
        <v>20808</v>
      </c>
      <c r="F2298" s="3" t="s">
        <v>22686</v>
      </c>
      <c r="G2298" s="3" t="s">
        <v>18298</v>
      </c>
      <c r="H2298" s="3" t="s">
        <v>19247</v>
      </c>
      <c r="I2298" s="30" t="s">
        <v>25076</v>
      </c>
    </row>
    <row r="2299" spans="1:9">
      <c r="A2299" s="3" t="s">
        <v>14539</v>
      </c>
      <c r="B2299" s="3" t="s">
        <v>14594</v>
      </c>
      <c r="C2299" s="3" t="s">
        <v>1620</v>
      </c>
      <c r="D2299" s="3" t="s">
        <v>15589</v>
      </c>
      <c r="E2299" s="3" t="s">
        <v>20807</v>
      </c>
      <c r="F2299" s="3" t="s">
        <v>22687</v>
      </c>
      <c r="G2299" s="3" t="s">
        <v>19248</v>
      </c>
      <c r="H2299" s="3" t="s">
        <v>19249</v>
      </c>
      <c r="I2299" s="30" t="s">
        <v>25076</v>
      </c>
    </row>
    <row r="2300" spans="1:9">
      <c r="A2300" s="3" t="s">
        <v>14539</v>
      </c>
      <c r="B2300" s="3" t="s">
        <v>14594</v>
      </c>
      <c r="C2300" s="3" t="s">
        <v>1454</v>
      </c>
      <c r="D2300" s="3" t="s">
        <v>15031</v>
      </c>
      <c r="E2300" s="3" t="s">
        <v>1454</v>
      </c>
      <c r="F2300" s="3" t="s">
        <v>22688</v>
      </c>
      <c r="G2300" s="3" t="s">
        <v>19250</v>
      </c>
      <c r="H2300" s="3" t="s">
        <v>19251</v>
      </c>
      <c r="I2300" s="30" t="s">
        <v>25076</v>
      </c>
    </row>
    <row r="2301" spans="1:9">
      <c r="A2301" s="3" t="s">
        <v>14539</v>
      </c>
      <c r="B2301" s="3" t="s">
        <v>14594</v>
      </c>
      <c r="C2301" s="3" t="s">
        <v>1454</v>
      </c>
      <c r="D2301" s="3" t="s">
        <v>14746</v>
      </c>
      <c r="E2301" s="3" t="s">
        <v>1454</v>
      </c>
      <c r="F2301" s="3" t="s">
        <v>22689</v>
      </c>
      <c r="G2301" s="3" t="s">
        <v>19252</v>
      </c>
      <c r="H2301" s="3"/>
      <c r="I2301" s="30" t="s">
        <v>25076</v>
      </c>
    </row>
    <row r="2302" spans="1:9">
      <c r="A2302" s="3" t="s">
        <v>14539</v>
      </c>
      <c r="B2302" s="3" t="s">
        <v>14594</v>
      </c>
      <c r="C2302" s="3" t="s">
        <v>1454</v>
      </c>
      <c r="D2302" s="3" t="s">
        <v>14746</v>
      </c>
      <c r="E2302" s="3" t="s">
        <v>1454</v>
      </c>
      <c r="F2302" s="3" t="s">
        <v>22690</v>
      </c>
      <c r="G2302" s="3" t="s">
        <v>19253</v>
      </c>
      <c r="H2302" s="3"/>
      <c r="I2302" s="30" t="s">
        <v>25076</v>
      </c>
    </row>
    <row r="2303" spans="1:9">
      <c r="A2303" s="3" t="s">
        <v>14539</v>
      </c>
      <c r="B2303" s="3" t="s">
        <v>14594</v>
      </c>
      <c r="C2303" s="3" t="s">
        <v>1454</v>
      </c>
      <c r="D2303" s="3" t="s">
        <v>14746</v>
      </c>
      <c r="E2303" s="3" t="s">
        <v>1454</v>
      </c>
      <c r="F2303" s="3" t="s">
        <v>22691</v>
      </c>
      <c r="G2303" s="3" t="s">
        <v>19254</v>
      </c>
      <c r="H2303" s="3"/>
      <c r="I2303" s="30" t="s">
        <v>25076</v>
      </c>
    </row>
    <row r="2304" spans="1:9">
      <c r="A2304" s="3" t="s">
        <v>14539</v>
      </c>
      <c r="B2304" s="3" t="s">
        <v>14594</v>
      </c>
      <c r="C2304" s="3" t="s">
        <v>1454</v>
      </c>
      <c r="D2304" s="3" t="s">
        <v>1615</v>
      </c>
      <c r="E2304" s="3" t="s">
        <v>1454</v>
      </c>
      <c r="F2304" s="3" t="s">
        <v>22692</v>
      </c>
      <c r="G2304" s="3"/>
      <c r="H2304" s="3"/>
      <c r="I2304" s="30" t="s">
        <v>25076</v>
      </c>
    </row>
    <row r="2305" spans="1:9">
      <c r="A2305" s="3" t="s">
        <v>14539</v>
      </c>
      <c r="B2305" s="3" t="s">
        <v>14594</v>
      </c>
      <c r="C2305" s="3" t="s">
        <v>1454</v>
      </c>
      <c r="D2305" s="3" t="s">
        <v>1615</v>
      </c>
      <c r="E2305" s="3" t="s">
        <v>1454</v>
      </c>
      <c r="F2305" s="3" t="s">
        <v>22693</v>
      </c>
      <c r="G2305" s="3" t="s">
        <v>19255</v>
      </c>
      <c r="H2305" s="3"/>
      <c r="I2305" s="30" t="s">
        <v>25076</v>
      </c>
    </row>
    <row r="2306" spans="1:9">
      <c r="A2306" s="3" t="s">
        <v>14539</v>
      </c>
      <c r="B2306" s="3" t="s">
        <v>14594</v>
      </c>
      <c r="C2306" s="3" t="s">
        <v>1454</v>
      </c>
      <c r="D2306" s="3" t="s">
        <v>1615</v>
      </c>
      <c r="E2306" s="3" t="s">
        <v>1454</v>
      </c>
      <c r="F2306" s="3" t="s">
        <v>22694</v>
      </c>
      <c r="G2306" s="3" t="s">
        <v>19256</v>
      </c>
      <c r="H2306" s="3"/>
      <c r="I2306" s="30" t="s">
        <v>25076</v>
      </c>
    </row>
    <row r="2307" spans="1:9">
      <c r="A2307" s="3" t="s">
        <v>14539</v>
      </c>
      <c r="B2307" s="3" t="s">
        <v>14594</v>
      </c>
      <c r="C2307" s="3" t="s">
        <v>1454</v>
      </c>
      <c r="D2307" s="3" t="s">
        <v>15032</v>
      </c>
      <c r="E2307" s="3" t="s">
        <v>1454</v>
      </c>
      <c r="F2307" s="3" t="s">
        <v>22695</v>
      </c>
      <c r="G2307" s="3" t="s">
        <v>19257</v>
      </c>
      <c r="H2307" s="3" t="s">
        <v>19258</v>
      </c>
      <c r="I2307" s="30" t="s">
        <v>25076</v>
      </c>
    </row>
    <row r="2308" spans="1:9">
      <c r="A2308" s="3" t="s">
        <v>14539</v>
      </c>
      <c r="B2308" s="3" t="s">
        <v>14594</v>
      </c>
      <c r="C2308" s="3" t="s">
        <v>1454</v>
      </c>
      <c r="D2308" s="3" t="s">
        <v>14809</v>
      </c>
      <c r="E2308" s="3" t="s">
        <v>1454</v>
      </c>
      <c r="F2308" s="3" t="s">
        <v>22696</v>
      </c>
      <c r="G2308" s="3"/>
      <c r="H2308" s="3"/>
      <c r="I2308" s="30" t="s">
        <v>25076</v>
      </c>
    </row>
    <row r="2309" spans="1:9">
      <c r="A2309" s="3" t="s">
        <v>14539</v>
      </c>
      <c r="B2309" s="3" t="s">
        <v>14594</v>
      </c>
      <c r="C2309" s="3" t="s">
        <v>1454</v>
      </c>
      <c r="D2309" s="3" t="s">
        <v>14734</v>
      </c>
      <c r="E2309" s="3" t="s">
        <v>1454</v>
      </c>
      <c r="F2309" s="3" t="s">
        <v>22697</v>
      </c>
      <c r="G2309" s="3"/>
      <c r="H2309" s="3"/>
      <c r="I2309" s="30" t="s">
        <v>25076</v>
      </c>
    </row>
    <row r="2310" spans="1:9">
      <c r="A2310" s="3" t="s">
        <v>14539</v>
      </c>
      <c r="B2310" s="3" t="s">
        <v>14594</v>
      </c>
      <c r="C2310" s="3" t="s">
        <v>1454</v>
      </c>
      <c r="D2310" s="3" t="s">
        <v>14734</v>
      </c>
      <c r="E2310" s="3" t="s">
        <v>1454</v>
      </c>
      <c r="F2310" s="3" t="s">
        <v>22698</v>
      </c>
      <c r="G2310" s="3" t="s">
        <v>19259</v>
      </c>
      <c r="H2310" s="3" t="s">
        <v>19260</v>
      </c>
      <c r="I2310" s="30" t="s">
        <v>25076</v>
      </c>
    </row>
    <row r="2311" spans="1:9">
      <c r="A2311" s="3" t="s">
        <v>14539</v>
      </c>
      <c r="B2311" s="3" t="s">
        <v>14594</v>
      </c>
      <c r="C2311" s="3" t="s">
        <v>1454</v>
      </c>
      <c r="D2311" s="3" t="s">
        <v>14734</v>
      </c>
      <c r="E2311" s="3" t="s">
        <v>1454</v>
      </c>
      <c r="F2311" s="3" t="s">
        <v>22699</v>
      </c>
      <c r="G2311" s="3" t="s">
        <v>19261</v>
      </c>
      <c r="H2311" s="3"/>
      <c r="I2311" s="30" t="s">
        <v>25076</v>
      </c>
    </row>
    <row r="2312" spans="1:9">
      <c r="A2312" s="3" t="s">
        <v>14539</v>
      </c>
      <c r="B2312" s="3" t="s">
        <v>14594</v>
      </c>
      <c r="C2312" s="3" t="s">
        <v>1454</v>
      </c>
      <c r="D2312" s="3" t="s">
        <v>14734</v>
      </c>
      <c r="E2312" s="3" t="s">
        <v>1454</v>
      </c>
      <c r="F2312" s="3" t="s">
        <v>22700</v>
      </c>
      <c r="G2312" s="3" t="s">
        <v>19262</v>
      </c>
      <c r="H2312" s="3"/>
      <c r="I2312" s="30" t="s">
        <v>25076</v>
      </c>
    </row>
    <row r="2313" spans="1:9">
      <c r="A2313" s="3" t="s">
        <v>14539</v>
      </c>
      <c r="B2313" s="3" t="s">
        <v>14594</v>
      </c>
      <c r="C2313" s="3" t="s">
        <v>1454</v>
      </c>
      <c r="D2313" s="3" t="s">
        <v>14734</v>
      </c>
      <c r="E2313" s="3" t="s">
        <v>1454</v>
      </c>
      <c r="F2313" s="3" t="s">
        <v>22701</v>
      </c>
      <c r="G2313" s="3"/>
      <c r="H2313" s="3"/>
      <c r="I2313" s="30" t="s">
        <v>25076</v>
      </c>
    </row>
    <row r="2314" spans="1:9">
      <c r="A2314" s="3" t="s">
        <v>14539</v>
      </c>
      <c r="B2314" s="3" t="s">
        <v>14594</v>
      </c>
      <c r="C2314" s="3" t="s">
        <v>1454</v>
      </c>
      <c r="D2314" s="3" t="s">
        <v>14734</v>
      </c>
      <c r="E2314" s="3" t="s">
        <v>1454</v>
      </c>
      <c r="F2314" s="3" t="s">
        <v>22702</v>
      </c>
      <c r="G2314" s="3"/>
      <c r="H2314" s="3"/>
      <c r="I2314" s="30" t="s">
        <v>25076</v>
      </c>
    </row>
    <row r="2315" spans="1:9">
      <c r="A2315" s="3" t="s">
        <v>14539</v>
      </c>
      <c r="B2315" s="3" t="s">
        <v>14594</v>
      </c>
      <c r="C2315" s="3" t="s">
        <v>1454</v>
      </c>
      <c r="D2315" s="3" t="s">
        <v>14734</v>
      </c>
      <c r="E2315" s="3" t="s">
        <v>1454</v>
      </c>
      <c r="F2315" s="3" t="s">
        <v>22703</v>
      </c>
      <c r="G2315" s="3" t="s">
        <v>19263</v>
      </c>
      <c r="H2315" s="3"/>
      <c r="I2315" s="30" t="s">
        <v>25076</v>
      </c>
    </row>
    <row r="2316" spans="1:9">
      <c r="A2316" s="3" t="s">
        <v>14539</v>
      </c>
      <c r="B2316" s="3" t="s">
        <v>14594</v>
      </c>
      <c r="C2316" s="3" t="s">
        <v>1454</v>
      </c>
      <c r="D2316" s="3" t="s">
        <v>14734</v>
      </c>
      <c r="E2316" s="3" t="s">
        <v>1454</v>
      </c>
      <c r="F2316" s="3" t="s">
        <v>22704</v>
      </c>
      <c r="G2316" s="3" t="s">
        <v>19264</v>
      </c>
      <c r="H2316" s="3" t="s">
        <v>19265</v>
      </c>
      <c r="I2316" s="30" t="s">
        <v>25076</v>
      </c>
    </row>
    <row r="2317" spans="1:9">
      <c r="A2317" s="3" t="s">
        <v>14539</v>
      </c>
      <c r="B2317" s="3" t="s">
        <v>14594</v>
      </c>
      <c r="C2317" s="3" t="s">
        <v>1454</v>
      </c>
      <c r="D2317" s="3" t="s">
        <v>14734</v>
      </c>
      <c r="E2317" s="3" t="s">
        <v>1454</v>
      </c>
      <c r="F2317" s="3" t="s">
        <v>22705</v>
      </c>
      <c r="G2317" s="3" t="s">
        <v>19266</v>
      </c>
      <c r="H2317" s="3" t="s">
        <v>19267</v>
      </c>
      <c r="I2317" s="30" t="s">
        <v>25076</v>
      </c>
    </row>
    <row r="2318" spans="1:9">
      <c r="A2318" s="3" t="s">
        <v>14539</v>
      </c>
      <c r="B2318" s="3" t="s">
        <v>14594</v>
      </c>
      <c r="C2318" s="3" t="s">
        <v>1454</v>
      </c>
      <c r="D2318" s="3" t="s">
        <v>14872</v>
      </c>
      <c r="E2318" s="3" t="s">
        <v>1454</v>
      </c>
      <c r="F2318" s="3" t="s">
        <v>22706</v>
      </c>
      <c r="G2318" s="3" t="s">
        <v>19268</v>
      </c>
      <c r="H2318" s="3"/>
      <c r="I2318" s="30" t="s">
        <v>25076</v>
      </c>
    </row>
    <row r="2319" spans="1:9">
      <c r="A2319" s="3" t="s">
        <v>14539</v>
      </c>
      <c r="B2319" s="3" t="s">
        <v>14594</v>
      </c>
      <c r="C2319" s="3" t="s">
        <v>1454</v>
      </c>
      <c r="D2319" s="3" t="s">
        <v>14810</v>
      </c>
      <c r="E2319" s="3" t="s">
        <v>1256</v>
      </c>
      <c r="F2319" s="3" t="s">
        <v>22707</v>
      </c>
      <c r="G2319" s="3"/>
      <c r="H2319" s="3"/>
      <c r="I2319" s="30" t="s">
        <v>25076</v>
      </c>
    </row>
    <row r="2320" spans="1:9">
      <c r="A2320" s="3" t="s">
        <v>14539</v>
      </c>
      <c r="B2320" s="3" t="s">
        <v>14594</v>
      </c>
      <c r="C2320" s="3" t="s">
        <v>14489</v>
      </c>
      <c r="D2320" s="3" t="s">
        <v>14811</v>
      </c>
      <c r="E2320" s="3" t="s">
        <v>15523</v>
      </c>
      <c r="F2320" s="3" t="s">
        <v>22708</v>
      </c>
      <c r="G2320" s="3" t="s">
        <v>19269</v>
      </c>
      <c r="H2320" s="3"/>
      <c r="I2320" s="30" t="s">
        <v>25076</v>
      </c>
    </row>
    <row r="2321" spans="1:9">
      <c r="A2321" s="3" t="s">
        <v>14539</v>
      </c>
      <c r="B2321" s="3" t="s">
        <v>14594</v>
      </c>
      <c r="C2321" s="3" t="s">
        <v>14489</v>
      </c>
      <c r="D2321" s="3" t="s">
        <v>14811</v>
      </c>
      <c r="E2321" s="3" t="s">
        <v>15523</v>
      </c>
      <c r="F2321" s="3" t="s">
        <v>22709</v>
      </c>
      <c r="G2321" s="3" t="s">
        <v>19270</v>
      </c>
      <c r="H2321" s="3"/>
      <c r="I2321" s="30" t="s">
        <v>25076</v>
      </c>
    </row>
    <row r="2322" spans="1:9">
      <c r="A2322" s="3" t="s">
        <v>14539</v>
      </c>
      <c r="B2322" s="3" t="s">
        <v>14594</v>
      </c>
      <c r="C2322" s="3" t="s">
        <v>14489</v>
      </c>
      <c r="D2322" s="3" t="s">
        <v>14811</v>
      </c>
      <c r="E2322" s="3" t="s">
        <v>15523</v>
      </c>
      <c r="F2322" s="3" t="s">
        <v>22710</v>
      </c>
      <c r="G2322" s="3" t="s">
        <v>19271</v>
      </c>
      <c r="H2322" s="3"/>
      <c r="I2322" s="30" t="s">
        <v>25076</v>
      </c>
    </row>
    <row r="2323" spans="1:9">
      <c r="A2323" s="3" t="s">
        <v>14539</v>
      </c>
      <c r="B2323" s="3" t="s">
        <v>14594</v>
      </c>
      <c r="C2323" s="3" t="s">
        <v>14489</v>
      </c>
      <c r="D2323" s="3" t="s">
        <v>14811</v>
      </c>
      <c r="E2323" s="3" t="s">
        <v>15523</v>
      </c>
      <c r="F2323" s="3" t="s">
        <v>22711</v>
      </c>
      <c r="G2323" s="3" t="s">
        <v>19272</v>
      </c>
      <c r="H2323" s="3"/>
      <c r="I2323" s="30" t="s">
        <v>25076</v>
      </c>
    </row>
    <row r="2324" spans="1:9">
      <c r="A2324" s="3" t="s">
        <v>14539</v>
      </c>
      <c r="B2324" s="3" t="s">
        <v>14594</v>
      </c>
      <c r="C2324" s="3" t="s">
        <v>14489</v>
      </c>
      <c r="D2324" s="3" t="s">
        <v>14823</v>
      </c>
      <c r="E2324" s="3" t="s">
        <v>15523</v>
      </c>
      <c r="F2324" s="3" t="s">
        <v>22712</v>
      </c>
      <c r="G2324" s="3" t="s">
        <v>19273</v>
      </c>
      <c r="H2324" s="3"/>
      <c r="I2324" s="30" t="s">
        <v>25076</v>
      </c>
    </row>
    <row r="2325" spans="1:9">
      <c r="A2325" s="3" t="s">
        <v>14539</v>
      </c>
      <c r="B2325" s="3" t="s">
        <v>14594</v>
      </c>
      <c r="C2325" s="3" t="s">
        <v>14489</v>
      </c>
      <c r="D2325" s="3" t="s">
        <v>14824</v>
      </c>
      <c r="E2325" s="3" t="s">
        <v>15523</v>
      </c>
      <c r="F2325" s="3" t="s">
        <v>22713</v>
      </c>
      <c r="G2325" s="3" t="s">
        <v>19274</v>
      </c>
      <c r="H2325" s="3"/>
      <c r="I2325" s="30" t="s">
        <v>25076</v>
      </c>
    </row>
    <row r="2326" spans="1:9">
      <c r="A2326" s="3" t="s">
        <v>14539</v>
      </c>
      <c r="B2326" s="3" t="s">
        <v>14594</v>
      </c>
      <c r="C2326" s="3" t="s">
        <v>14489</v>
      </c>
      <c r="D2326" s="3" t="s">
        <v>14824</v>
      </c>
      <c r="E2326" s="3" t="s">
        <v>15523</v>
      </c>
      <c r="F2326" s="3" t="s">
        <v>22714</v>
      </c>
      <c r="G2326" s="3" t="s">
        <v>19275</v>
      </c>
      <c r="H2326" s="3"/>
      <c r="I2326" s="30" t="s">
        <v>25076</v>
      </c>
    </row>
    <row r="2327" spans="1:9">
      <c r="A2327" s="3" t="s">
        <v>14539</v>
      </c>
      <c r="B2327" s="3" t="s">
        <v>14594</v>
      </c>
      <c r="C2327" s="3" t="s">
        <v>14489</v>
      </c>
      <c r="D2327" s="3" t="s">
        <v>14824</v>
      </c>
      <c r="E2327" s="3" t="s">
        <v>15523</v>
      </c>
      <c r="F2327" s="3" t="s">
        <v>22715</v>
      </c>
      <c r="G2327" s="3" t="s">
        <v>19276</v>
      </c>
      <c r="H2327" s="3"/>
      <c r="I2327" s="30" t="s">
        <v>25076</v>
      </c>
    </row>
    <row r="2328" spans="1:9">
      <c r="A2328" s="3" t="s">
        <v>14539</v>
      </c>
      <c r="B2328" s="3" t="s">
        <v>14594</v>
      </c>
      <c r="C2328" s="3" t="s">
        <v>14489</v>
      </c>
      <c r="D2328" s="3" t="s">
        <v>15034</v>
      </c>
      <c r="E2328" s="3" t="s">
        <v>15523</v>
      </c>
      <c r="F2328" s="3" t="s">
        <v>22716</v>
      </c>
      <c r="G2328" s="3" t="s">
        <v>17698</v>
      </c>
      <c r="H2328" s="3"/>
      <c r="I2328" s="30" t="s">
        <v>25076</v>
      </c>
    </row>
    <row r="2329" spans="1:9">
      <c r="A2329" s="3" t="s">
        <v>14539</v>
      </c>
      <c r="B2329" s="3" t="s">
        <v>14594</v>
      </c>
      <c r="C2329" s="3" t="s">
        <v>14489</v>
      </c>
      <c r="D2329" s="3" t="s">
        <v>15034</v>
      </c>
      <c r="E2329" s="3" t="s">
        <v>15523</v>
      </c>
      <c r="F2329" s="3" t="s">
        <v>22717</v>
      </c>
      <c r="G2329" s="3" t="s">
        <v>19277</v>
      </c>
      <c r="H2329" s="3" t="s">
        <v>19278</v>
      </c>
      <c r="I2329" s="30" t="s">
        <v>25076</v>
      </c>
    </row>
    <row r="2330" spans="1:9">
      <c r="A2330" s="3" t="s">
        <v>14539</v>
      </c>
      <c r="B2330" s="3" t="s">
        <v>14594</v>
      </c>
      <c r="C2330" s="3" t="s">
        <v>14489</v>
      </c>
      <c r="D2330" s="3" t="s">
        <v>14825</v>
      </c>
      <c r="E2330" s="3" t="s">
        <v>15523</v>
      </c>
      <c r="F2330" s="3" t="s">
        <v>22718</v>
      </c>
      <c r="G2330" s="3" t="s">
        <v>19279</v>
      </c>
      <c r="H2330" s="3"/>
      <c r="I2330" s="30" t="s">
        <v>25076</v>
      </c>
    </row>
    <row r="2331" spans="1:9">
      <c r="A2331" s="3" t="s">
        <v>14539</v>
      </c>
      <c r="B2331" s="3" t="s">
        <v>14594</v>
      </c>
      <c r="C2331" s="3" t="s">
        <v>1256</v>
      </c>
      <c r="D2331" s="3" t="s">
        <v>15035</v>
      </c>
      <c r="E2331" s="3" t="s">
        <v>1256</v>
      </c>
      <c r="F2331" s="3" t="s">
        <v>22719</v>
      </c>
      <c r="G2331" s="3" t="s">
        <v>19280</v>
      </c>
      <c r="H2331" s="3"/>
      <c r="I2331" s="30" t="s">
        <v>25076</v>
      </c>
    </row>
    <row r="2332" spans="1:9">
      <c r="A2332" s="3" t="s">
        <v>14539</v>
      </c>
      <c r="B2332" s="3" t="s">
        <v>14594</v>
      </c>
      <c r="C2332" s="3" t="s">
        <v>1256</v>
      </c>
      <c r="D2332" s="3" t="s">
        <v>15035</v>
      </c>
      <c r="E2332" s="3" t="s">
        <v>1256</v>
      </c>
      <c r="F2332" s="3" t="s">
        <v>22720</v>
      </c>
      <c r="G2332" s="3" t="s">
        <v>19281</v>
      </c>
      <c r="H2332" s="3" t="s">
        <v>19282</v>
      </c>
      <c r="I2332" s="30" t="s">
        <v>25076</v>
      </c>
    </row>
    <row r="2333" spans="1:9">
      <c r="A2333" s="3" t="s">
        <v>14539</v>
      </c>
      <c r="B2333" s="3" t="s">
        <v>14594</v>
      </c>
      <c r="C2333" s="3" t="s">
        <v>1256</v>
      </c>
      <c r="D2333" s="3" t="s">
        <v>15035</v>
      </c>
      <c r="E2333" s="3" t="s">
        <v>1256</v>
      </c>
      <c r="F2333" s="3" t="s">
        <v>22721</v>
      </c>
      <c r="G2333" s="3" t="s">
        <v>19283</v>
      </c>
      <c r="H2333" s="3" t="s">
        <v>19284</v>
      </c>
      <c r="I2333" s="30" t="s">
        <v>25076</v>
      </c>
    </row>
    <row r="2334" spans="1:9">
      <c r="A2334" s="3" t="s">
        <v>14539</v>
      </c>
      <c r="B2334" s="3" t="s">
        <v>14594</v>
      </c>
      <c r="C2334" s="3" t="s">
        <v>1256</v>
      </c>
      <c r="D2334" s="3" t="s">
        <v>15036</v>
      </c>
      <c r="E2334" s="3" t="s">
        <v>1256</v>
      </c>
      <c r="F2334" s="3" t="s">
        <v>22722</v>
      </c>
      <c r="G2334" s="3" t="s">
        <v>19285</v>
      </c>
      <c r="H2334" s="3" t="s">
        <v>19286</v>
      </c>
      <c r="I2334" s="30" t="s">
        <v>25076</v>
      </c>
    </row>
    <row r="2335" spans="1:9">
      <c r="A2335" s="3" t="s">
        <v>14539</v>
      </c>
      <c r="B2335" s="3" t="s">
        <v>14594</v>
      </c>
      <c r="C2335" s="3" t="s">
        <v>1256</v>
      </c>
      <c r="D2335" s="3" t="s">
        <v>14786</v>
      </c>
      <c r="E2335" s="3" t="s">
        <v>1256</v>
      </c>
      <c r="F2335" s="3" t="s">
        <v>22723</v>
      </c>
      <c r="G2335" s="3" t="s">
        <v>19287</v>
      </c>
      <c r="H2335" s="3" t="s">
        <v>19288</v>
      </c>
      <c r="I2335" s="30" t="s">
        <v>25076</v>
      </c>
    </row>
    <row r="2336" spans="1:9">
      <c r="A2336" s="3" t="s">
        <v>14539</v>
      </c>
      <c r="B2336" s="3" t="s">
        <v>14594</v>
      </c>
      <c r="C2336" s="3" t="s">
        <v>1256</v>
      </c>
      <c r="D2336" s="3" t="s">
        <v>14786</v>
      </c>
      <c r="E2336" s="3" t="s">
        <v>1256</v>
      </c>
      <c r="F2336" s="3" t="s">
        <v>22724</v>
      </c>
      <c r="G2336" s="3" t="s">
        <v>19289</v>
      </c>
      <c r="H2336" s="3" t="s">
        <v>19290</v>
      </c>
      <c r="I2336" s="30" t="s">
        <v>25076</v>
      </c>
    </row>
    <row r="2337" spans="1:9">
      <c r="A2337" s="3" t="s">
        <v>14539</v>
      </c>
      <c r="B2337" s="3" t="s">
        <v>14594</v>
      </c>
      <c r="C2337" s="3" t="s">
        <v>1256</v>
      </c>
      <c r="D2337" s="3" t="s">
        <v>14786</v>
      </c>
      <c r="E2337" s="3" t="s">
        <v>1256</v>
      </c>
      <c r="F2337" s="3" t="s">
        <v>22725</v>
      </c>
      <c r="G2337" s="3" t="s">
        <v>19291</v>
      </c>
      <c r="H2337" s="3" t="s">
        <v>19292</v>
      </c>
      <c r="I2337" s="30" t="s">
        <v>25076</v>
      </c>
    </row>
    <row r="2338" spans="1:9">
      <c r="A2338" s="3" t="s">
        <v>14539</v>
      </c>
      <c r="B2338" s="3" t="s">
        <v>14594</v>
      </c>
      <c r="C2338" s="3" t="s">
        <v>1256</v>
      </c>
      <c r="D2338" s="3" t="s">
        <v>14786</v>
      </c>
      <c r="E2338" s="3" t="s">
        <v>1256</v>
      </c>
      <c r="F2338" s="3" t="s">
        <v>22726</v>
      </c>
      <c r="G2338" s="3" t="s">
        <v>19293</v>
      </c>
      <c r="H2338" s="3" t="s">
        <v>19294</v>
      </c>
      <c r="I2338" s="30" t="s">
        <v>25076</v>
      </c>
    </row>
    <row r="2339" spans="1:9">
      <c r="A2339" s="3" t="s">
        <v>14539</v>
      </c>
      <c r="B2339" s="3" t="s">
        <v>14594</v>
      </c>
      <c r="C2339" s="3" t="s">
        <v>1256</v>
      </c>
      <c r="D2339" s="3" t="s">
        <v>14786</v>
      </c>
      <c r="E2339" s="3" t="s">
        <v>1256</v>
      </c>
      <c r="F2339" s="3" t="s">
        <v>22727</v>
      </c>
      <c r="G2339" s="3" t="s">
        <v>19295</v>
      </c>
      <c r="H2339" s="3"/>
      <c r="I2339" s="30" t="s">
        <v>25076</v>
      </c>
    </row>
    <row r="2340" spans="1:9">
      <c r="A2340" s="3" t="s">
        <v>14539</v>
      </c>
      <c r="B2340" s="3" t="s">
        <v>14594</v>
      </c>
      <c r="C2340" s="3" t="s">
        <v>1256</v>
      </c>
      <c r="D2340" s="3" t="s">
        <v>14786</v>
      </c>
      <c r="E2340" s="3" t="s">
        <v>1256</v>
      </c>
      <c r="F2340" s="3" t="s">
        <v>22728</v>
      </c>
      <c r="G2340" s="3" t="s">
        <v>19296</v>
      </c>
      <c r="H2340" s="3" t="s">
        <v>19297</v>
      </c>
      <c r="I2340" s="30" t="s">
        <v>25076</v>
      </c>
    </row>
    <row r="2341" spans="1:9">
      <c r="A2341" s="3" t="s">
        <v>14539</v>
      </c>
      <c r="B2341" s="3" t="s">
        <v>14594</v>
      </c>
      <c r="C2341" s="3" t="s">
        <v>1256</v>
      </c>
      <c r="D2341" s="3" t="s">
        <v>14848</v>
      </c>
      <c r="E2341" s="3" t="s">
        <v>1256</v>
      </c>
      <c r="F2341" s="3" t="s">
        <v>22729</v>
      </c>
      <c r="G2341" s="3" t="s">
        <v>19298</v>
      </c>
      <c r="H2341" s="3" t="s">
        <v>19299</v>
      </c>
      <c r="I2341" s="30" t="s">
        <v>25076</v>
      </c>
    </row>
    <row r="2342" spans="1:9">
      <c r="A2342" s="3" t="s">
        <v>14539</v>
      </c>
      <c r="B2342" s="3" t="s">
        <v>14594</v>
      </c>
      <c r="C2342" s="3" t="s">
        <v>1256</v>
      </c>
      <c r="D2342" s="3" t="s">
        <v>14848</v>
      </c>
      <c r="E2342" s="3" t="s">
        <v>1256</v>
      </c>
      <c r="F2342" s="3" t="s">
        <v>22730</v>
      </c>
      <c r="G2342" s="3" t="s">
        <v>19300</v>
      </c>
      <c r="H2342" s="3" t="s">
        <v>19301</v>
      </c>
      <c r="I2342" s="30" t="s">
        <v>25076</v>
      </c>
    </row>
    <row r="2343" spans="1:9">
      <c r="A2343" s="3" t="s">
        <v>14539</v>
      </c>
      <c r="B2343" s="3" t="s">
        <v>14594</v>
      </c>
      <c r="C2343" s="3" t="s">
        <v>1256</v>
      </c>
      <c r="D2343" s="3" t="s">
        <v>14893</v>
      </c>
      <c r="E2343" s="3" t="s">
        <v>1256</v>
      </c>
      <c r="F2343" s="3" t="s">
        <v>22731</v>
      </c>
      <c r="G2343" s="3" t="s">
        <v>19302</v>
      </c>
      <c r="H2343" s="3" t="s">
        <v>19303</v>
      </c>
      <c r="I2343" s="30" t="s">
        <v>25076</v>
      </c>
    </row>
    <row r="2344" spans="1:9">
      <c r="A2344" s="3" t="s">
        <v>14539</v>
      </c>
      <c r="B2344" s="3" t="s">
        <v>14594</v>
      </c>
      <c r="C2344" s="3" t="s">
        <v>1256</v>
      </c>
      <c r="D2344" s="3" t="s">
        <v>14893</v>
      </c>
      <c r="E2344" s="3" t="s">
        <v>1256</v>
      </c>
      <c r="F2344" s="3" t="s">
        <v>22732</v>
      </c>
      <c r="G2344" s="3"/>
      <c r="H2344" s="3"/>
      <c r="I2344" s="30" t="s">
        <v>25076</v>
      </c>
    </row>
    <row r="2345" spans="1:9">
      <c r="A2345" s="3" t="s">
        <v>14539</v>
      </c>
      <c r="B2345" s="3" t="s">
        <v>14594</v>
      </c>
      <c r="C2345" s="3" t="s">
        <v>1256</v>
      </c>
      <c r="D2345" s="3" t="s">
        <v>14750</v>
      </c>
      <c r="E2345" s="3" t="s">
        <v>1256</v>
      </c>
      <c r="F2345" s="3" t="s">
        <v>22733</v>
      </c>
      <c r="G2345" s="3"/>
      <c r="H2345" s="3"/>
      <c r="I2345" s="30" t="s">
        <v>25076</v>
      </c>
    </row>
    <row r="2346" spans="1:9">
      <c r="A2346" s="3" t="s">
        <v>14539</v>
      </c>
      <c r="B2346" s="3" t="s">
        <v>14594</v>
      </c>
      <c r="C2346" s="3" t="s">
        <v>1256</v>
      </c>
      <c r="D2346" s="3" t="s">
        <v>14750</v>
      </c>
      <c r="E2346" s="3" t="s">
        <v>1256</v>
      </c>
      <c r="F2346" s="3" t="s">
        <v>22734</v>
      </c>
      <c r="G2346" s="3"/>
      <c r="H2346" s="3"/>
      <c r="I2346" s="30" t="s">
        <v>25076</v>
      </c>
    </row>
    <row r="2347" spans="1:9">
      <c r="A2347" s="3" t="s">
        <v>14539</v>
      </c>
      <c r="B2347" s="3" t="s">
        <v>14594</v>
      </c>
      <c r="C2347" s="3" t="s">
        <v>1256</v>
      </c>
      <c r="D2347" s="3" t="s">
        <v>15066</v>
      </c>
      <c r="E2347" s="3" t="s">
        <v>1256</v>
      </c>
      <c r="F2347" s="3" t="s">
        <v>22735</v>
      </c>
      <c r="G2347" s="3" t="s">
        <v>19304</v>
      </c>
      <c r="H2347" s="3"/>
      <c r="I2347" s="30" t="s">
        <v>25076</v>
      </c>
    </row>
    <row r="2348" spans="1:9">
      <c r="A2348" s="3" t="s">
        <v>14539</v>
      </c>
      <c r="B2348" s="3" t="s">
        <v>14594</v>
      </c>
      <c r="C2348" s="3" t="s">
        <v>1256</v>
      </c>
      <c r="D2348" s="3" t="s">
        <v>14767</v>
      </c>
      <c r="E2348" s="3" t="s">
        <v>1256</v>
      </c>
      <c r="F2348" s="3" t="s">
        <v>22736</v>
      </c>
      <c r="G2348" s="3"/>
      <c r="H2348" s="3"/>
      <c r="I2348" s="30" t="s">
        <v>25076</v>
      </c>
    </row>
    <row r="2349" spans="1:9">
      <c r="A2349" s="3" t="s">
        <v>14539</v>
      </c>
      <c r="B2349" s="3" t="s">
        <v>14594</v>
      </c>
      <c r="C2349" s="3" t="s">
        <v>1256</v>
      </c>
      <c r="D2349" s="3" t="s">
        <v>14767</v>
      </c>
      <c r="E2349" s="3" t="s">
        <v>1256</v>
      </c>
      <c r="F2349" s="3" t="s">
        <v>22737</v>
      </c>
      <c r="G2349" s="3" t="s">
        <v>19305</v>
      </c>
      <c r="H2349" s="3" t="s">
        <v>19306</v>
      </c>
      <c r="I2349" s="30" t="s">
        <v>25076</v>
      </c>
    </row>
    <row r="2350" spans="1:9">
      <c r="A2350" s="3" t="s">
        <v>14539</v>
      </c>
      <c r="B2350" s="3" t="s">
        <v>14594</v>
      </c>
      <c r="C2350" s="3" t="s">
        <v>1256</v>
      </c>
      <c r="D2350" s="3" t="s">
        <v>14767</v>
      </c>
      <c r="E2350" s="3" t="s">
        <v>1256</v>
      </c>
      <c r="F2350" s="3" t="s">
        <v>22738</v>
      </c>
      <c r="G2350" s="3" t="s">
        <v>19307</v>
      </c>
      <c r="H2350" s="3" t="s">
        <v>19308</v>
      </c>
      <c r="I2350" s="30" t="s">
        <v>25076</v>
      </c>
    </row>
    <row r="2351" spans="1:9">
      <c r="A2351" s="3" t="s">
        <v>14539</v>
      </c>
      <c r="B2351" s="3" t="s">
        <v>14594</v>
      </c>
      <c r="C2351" s="3" t="s">
        <v>1256</v>
      </c>
      <c r="D2351" s="3" t="s">
        <v>14767</v>
      </c>
      <c r="E2351" s="3" t="s">
        <v>1256</v>
      </c>
      <c r="F2351" s="3" t="s">
        <v>22739</v>
      </c>
      <c r="G2351" s="3"/>
      <c r="H2351" s="3"/>
      <c r="I2351" s="30" t="s">
        <v>25076</v>
      </c>
    </row>
    <row r="2352" spans="1:9">
      <c r="A2352" s="3" t="s">
        <v>14539</v>
      </c>
      <c r="B2352" s="3" t="s">
        <v>14594</v>
      </c>
      <c r="C2352" s="3" t="s">
        <v>1256</v>
      </c>
      <c r="D2352" s="3" t="s">
        <v>14767</v>
      </c>
      <c r="E2352" s="3" t="s">
        <v>1256</v>
      </c>
      <c r="F2352" s="3" t="s">
        <v>22740</v>
      </c>
      <c r="G2352" s="3" t="s">
        <v>19309</v>
      </c>
      <c r="H2352" s="3" t="s">
        <v>19310</v>
      </c>
      <c r="I2352" s="30" t="s">
        <v>25076</v>
      </c>
    </row>
    <row r="2353" spans="1:9">
      <c r="A2353" s="3" t="s">
        <v>14539</v>
      </c>
      <c r="B2353" s="3" t="s">
        <v>14594</v>
      </c>
      <c r="C2353" s="3" t="s">
        <v>1256</v>
      </c>
      <c r="D2353" s="3" t="s">
        <v>14767</v>
      </c>
      <c r="E2353" s="3" t="s">
        <v>1256</v>
      </c>
      <c r="F2353" s="3" t="s">
        <v>22741</v>
      </c>
      <c r="G2353" s="3"/>
      <c r="H2353" s="3"/>
      <c r="I2353" s="30" t="s">
        <v>25076</v>
      </c>
    </row>
    <row r="2354" spans="1:9">
      <c r="A2354" s="3" t="s">
        <v>14539</v>
      </c>
      <c r="B2354" s="3" t="s">
        <v>14594</v>
      </c>
      <c r="C2354" s="3" t="s">
        <v>1256</v>
      </c>
      <c r="D2354" s="3" t="s">
        <v>14767</v>
      </c>
      <c r="E2354" s="3" t="s">
        <v>1256</v>
      </c>
      <c r="F2354" s="3" t="s">
        <v>22742</v>
      </c>
      <c r="G2354" s="3"/>
      <c r="H2354" s="3"/>
      <c r="I2354" s="30" t="s">
        <v>25076</v>
      </c>
    </row>
    <row r="2355" spans="1:9">
      <c r="A2355" s="3" t="s">
        <v>14539</v>
      </c>
      <c r="B2355" s="3" t="s">
        <v>14594</v>
      </c>
      <c r="C2355" s="3" t="s">
        <v>1256</v>
      </c>
      <c r="D2355" s="3" t="s">
        <v>15214</v>
      </c>
      <c r="E2355" s="3" t="s">
        <v>1256</v>
      </c>
      <c r="F2355" s="3" t="s">
        <v>22743</v>
      </c>
      <c r="G2355" s="3" t="s">
        <v>19311</v>
      </c>
      <c r="H2355" s="3"/>
      <c r="I2355" s="30" t="s">
        <v>25076</v>
      </c>
    </row>
    <row r="2356" spans="1:9">
      <c r="A2356" s="3" t="s">
        <v>14539</v>
      </c>
      <c r="B2356" s="3" t="s">
        <v>14594</v>
      </c>
      <c r="C2356" s="3" t="s">
        <v>1256</v>
      </c>
      <c r="D2356" s="3" t="s">
        <v>15472</v>
      </c>
      <c r="E2356" s="3" t="s">
        <v>1256</v>
      </c>
      <c r="F2356" s="3" t="s">
        <v>22744</v>
      </c>
      <c r="G2356" s="3"/>
      <c r="H2356" s="3"/>
      <c r="I2356" s="30" t="s">
        <v>25076</v>
      </c>
    </row>
    <row r="2357" spans="1:9">
      <c r="A2357" s="3" t="s">
        <v>14539</v>
      </c>
      <c r="B2357" s="3" t="s">
        <v>14594</v>
      </c>
      <c r="C2357" s="3" t="s">
        <v>1256</v>
      </c>
      <c r="D2357" s="3" t="s">
        <v>15472</v>
      </c>
      <c r="E2357" s="3" t="s">
        <v>1256</v>
      </c>
      <c r="F2357" s="3" t="s">
        <v>22745</v>
      </c>
      <c r="G2357" s="3"/>
      <c r="H2357" s="3"/>
      <c r="I2357" s="30" t="s">
        <v>25076</v>
      </c>
    </row>
    <row r="2358" spans="1:9">
      <c r="A2358" s="3" t="s">
        <v>14539</v>
      </c>
      <c r="B2358" s="3" t="s">
        <v>14594</v>
      </c>
      <c r="C2358" s="3" t="s">
        <v>1256</v>
      </c>
      <c r="D2358" s="3" t="s">
        <v>15472</v>
      </c>
      <c r="E2358" s="3" t="s">
        <v>1256</v>
      </c>
      <c r="F2358" s="3" t="s">
        <v>22746</v>
      </c>
      <c r="G2358" s="3"/>
      <c r="H2358" s="3"/>
      <c r="I2358" s="30" t="s">
        <v>25076</v>
      </c>
    </row>
    <row r="2359" spans="1:9">
      <c r="A2359" s="3" t="s">
        <v>14539</v>
      </c>
      <c r="B2359" s="3" t="s">
        <v>14594</v>
      </c>
      <c r="C2359" s="3" t="s">
        <v>1256</v>
      </c>
      <c r="D2359" s="3" t="s">
        <v>15111</v>
      </c>
      <c r="E2359" s="3" t="s">
        <v>1256</v>
      </c>
      <c r="F2359" s="3" t="s">
        <v>22747</v>
      </c>
      <c r="G2359" s="3"/>
      <c r="H2359" s="3"/>
      <c r="I2359" s="30" t="s">
        <v>25076</v>
      </c>
    </row>
    <row r="2360" spans="1:9">
      <c r="A2360" s="3" t="s">
        <v>14539</v>
      </c>
      <c r="B2360" s="3" t="s">
        <v>14594</v>
      </c>
      <c r="C2360" s="3" t="s">
        <v>1256</v>
      </c>
      <c r="D2360" s="3" t="s">
        <v>15042</v>
      </c>
      <c r="E2360" s="3" t="s">
        <v>1256</v>
      </c>
      <c r="F2360" s="3" t="s">
        <v>22748</v>
      </c>
      <c r="G2360" s="3" t="s">
        <v>19312</v>
      </c>
      <c r="H2360" s="3" t="s">
        <v>19313</v>
      </c>
      <c r="I2360" s="30" t="s">
        <v>25076</v>
      </c>
    </row>
    <row r="2361" spans="1:9">
      <c r="A2361" s="3" t="s">
        <v>14539</v>
      </c>
      <c r="B2361" s="3" t="s">
        <v>14594</v>
      </c>
      <c r="C2361" s="3" t="s">
        <v>2334</v>
      </c>
      <c r="D2361" s="3" t="s">
        <v>15590</v>
      </c>
      <c r="E2361" s="3" t="s">
        <v>2334</v>
      </c>
      <c r="F2361" s="3" t="s">
        <v>22749</v>
      </c>
      <c r="G2361" s="3" t="s">
        <v>19314</v>
      </c>
      <c r="H2361" s="3" t="s">
        <v>19315</v>
      </c>
      <c r="I2361" s="30" t="s">
        <v>25076</v>
      </c>
    </row>
    <row r="2362" spans="1:9">
      <c r="A2362" s="3" t="s">
        <v>14539</v>
      </c>
      <c r="B2362" s="3" t="s">
        <v>14594</v>
      </c>
      <c r="C2362" s="3" t="s">
        <v>2334</v>
      </c>
      <c r="D2362" s="3" t="s">
        <v>15525</v>
      </c>
      <c r="E2362" s="3" t="s">
        <v>2334</v>
      </c>
      <c r="F2362" s="3" t="s">
        <v>22750</v>
      </c>
      <c r="G2362" s="3" t="s">
        <v>19316</v>
      </c>
      <c r="H2362" s="3" t="s">
        <v>19317</v>
      </c>
      <c r="I2362" s="30" t="s">
        <v>25076</v>
      </c>
    </row>
    <row r="2363" spans="1:9">
      <c r="A2363" s="3" t="s">
        <v>14539</v>
      </c>
      <c r="B2363" s="3" t="s">
        <v>14594</v>
      </c>
      <c r="C2363" s="3" t="s">
        <v>2334</v>
      </c>
      <c r="D2363" s="3" t="s">
        <v>14769</v>
      </c>
      <c r="E2363" s="3" t="s">
        <v>2334</v>
      </c>
      <c r="F2363" s="3" t="s">
        <v>22751</v>
      </c>
      <c r="G2363" s="3" t="s">
        <v>19318</v>
      </c>
      <c r="H2363" s="3"/>
      <c r="I2363" s="30" t="s">
        <v>25076</v>
      </c>
    </row>
    <row r="2364" spans="1:9">
      <c r="A2364" s="3" t="s">
        <v>14539</v>
      </c>
      <c r="B2364" s="3" t="s">
        <v>14594</v>
      </c>
      <c r="C2364" s="3" t="s">
        <v>2334</v>
      </c>
      <c r="D2364" s="3" t="s">
        <v>15112</v>
      </c>
      <c r="E2364" s="3" t="s">
        <v>2334</v>
      </c>
      <c r="F2364" s="3" t="s">
        <v>22752</v>
      </c>
      <c r="G2364" s="3" t="s">
        <v>19319</v>
      </c>
      <c r="H2364" s="3" t="s">
        <v>19320</v>
      </c>
      <c r="I2364" s="30" t="s">
        <v>25076</v>
      </c>
    </row>
    <row r="2365" spans="1:9">
      <c r="A2365" s="3" t="s">
        <v>14539</v>
      </c>
      <c r="B2365" s="3" t="s">
        <v>14594</v>
      </c>
      <c r="C2365" s="3" t="s">
        <v>2334</v>
      </c>
      <c r="D2365" s="3" t="s">
        <v>15466</v>
      </c>
      <c r="E2365" s="3" t="s">
        <v>2334</v>
      </c>
      <c r="F2365" s="3" t="s">
        <v>22753</v>
      </c>
      <c r="G2365" s="3" t="s">
        <v>19321</v>
      </c>
      <c r="H2365" s="3"/>
      <c r="I2365" s="30" t="s">
        <v>25076</v>
      </c>
    </row>
    <row r="2366" spans="1:9">
      <c r="A2366" s="3" t="s">
        <v>14539</v>
      </c>
      <c r="B2366" s="3" t="s">
        <v>14594</v>
      </c>
      <c r="C2366" s="3" t="s">
        <v>2334</v>
      </c>
      <c r="D2366" s="3" t="s">
        <v>15466</v>
      </c>
      <c r="E2366" s="3" t="s">
        <v>2334</v>
      </c>
      <c r="F2366" s="3" t="s">
        <v>22754</v>
      </c>
      <c r="G2366" s="3" t="s">
        <v>19322</v>
      </c>
      <c r="H2366" s="3"/>
      <c r="I2366" s="30" t="s">
        <v>25076</v>
      </c>
    </row>
    <row r="2367" spans="1:9">
      <c r="A2367" s="3" t="s">
        <v>14539</v>
      </c>
      <c r="B2367" s="3" t="s">
        <v>14594</v>
      </c>
      <c r="C2367" s="3" t="s">
        <v>14469</v>
      </c>
      <c r="D2367" s="3" t="s">
        <v>15591</v>
      </c>
      <c r="E2367" s="3" t="s">
        <v>20806</v>
      </c>
      <c r="F2367" s="3" t="s">
        <v>22755</v>
      </c>
      <c r="G2367" s="3" t="s">
        <v>19323</v>
      </c>
      <c r="H2367" s="3" t="s">
        <v>19324</v>
      </c>
      <c r="I2367" s="30" t="s">
        <v>25076</v>
      </c>
    </row>
    <row r="2368" spans="1:9">
      <c r="A2368" s="3" t="s">
        <v>14539</v>
      </c>
      <c r="B2368" s="3" t="s">
        <v>14594</v>
      </c>
      <c r="C2368" s="3" t="s">
        <v>14469</v>
      </c>
      <c r="D2368" s="3" t="s">
        <v>15113</v>
      </c>
      <c r="E2368" s="3" t="s">
        <v>20806</v>
      </c>
      <c r="F2368" s="3" t="s">
        <v>22747</v>
      </c>
      <c r="G2368" s="3"/>
      <c r="H2368" s="3"/>
      <c r="I2368" s="30" t="s">
        <v>25076</v>
      </c>
    </row>
    <row r="2369" spans="1:9">
      <c r="A2369" s="3" t="s">
        <v>14539</v>
      </c>
      <c r="B2369" s="3" t="s">
        <v>14594</v>
      </c>
      <c r="C2369" s="3" t="s">
        <v>14469</v>
      </c>
      <c r="D2369" s="3" t="s">
        <v>15592</v>
      </c>
      <c r="E2369" s="3" t="s">
        <v>20806</v>
      </c>
      <c r="F2369" s="3" t="s">
        <v>22756</v>
      </c>
      <c r="G2369" s="3"/>
      <c r="H2369" s="3"/>
      <c r="I2369" s="30" t="s">
        <v>25076</v>
      </c>
    </row>
    <row r="2370" spans="1:9">
      <c r="A2370" s="3" t="s">
        <v>14539</v>
      </c>
      <c r="B2370" s="3" t="s">
        <v>14594</v>
      </c>
      <c r="C2370" s="3" t="s">
        <v>14469</v>
      </c>
      <c r="D2370" s="3" t="s">
        <v>15593</v>
      </c>
      <c r="E2370" s="3" t="s">
        <v>47</v>
      </c>
      <c r="F2370" s="3"/>
      <c r="G2370" s="3" t="s">
        <v>19325</v>
      </c>
      <c r="H2370" s="3" t="s">
        <v>19326</v>
      </c>
      <c r="I2370" s="30" t="s">
        <v>25076</v>
      </c>
    </row>
    <row r="2371" spans="1:9">
      <c r="A2371" s="3" t="s">
        <v>14539</v>
      </c>
      <c r="B2371" s="3" t="s">
        <v>14594</v>
      </c>
      <c r="C2371" s="3" t="s">
        <v>14469</v>
      </c>
      <c r="D2371" s="3" t="s">
        <v>15052</v>
      </c>
      <c r="E2371" s="3" t="s">
        <v>1603</v>
      </c>
      <c r="F2371" s="3" t="s">
        <v>22757</v>
      </c>
      <c r="G2371" s="3"/>
      <c r="H2371" s="3" t="s">
        <v>19327</v>
      </c>
      <c r="I2371" s="30" t="s">
        <v>25076</v>
      </c>
    </row>
    <row r="2372" spans="1:9">
      <c r="A2372" s="3" t="s">
        <v>14539</v>
      </c>
      <c r="B2372" s="3" t="s">
        <v>14594</v>
      </c>
      <c r="C2372" s="3" t="s">
        <v>14469</v>
      </c>
      <c r="D2372" s="3" t="s">
        <v>15215</v>
      </c>
      <c r="E2372" s="3" t="s">
        <v>1603</v>
      </c>
      <c r="F2372" s="3" t="s">
        <v>22758</v>
      </c>
      <c r="G2372" s="3" t="s">
        <v>19328</v>
      </c>
      <c r="H2372" s="3" t="s">
        <v>17894</v>
      </c>
      <c r="I2372" s="30" t="s">
        <v>25076</v>
      </c>
    </row>
    <row r="2373" spans="1:9">
      <c r="A2373" s="3" t="s">
        <v>14539</v>
      </c>
      <c r="B2373" s="3" t="s">
        <v>14594</v>
      </c>
      <c r="C2373" s="3" t="s">
        <v>14469</v>
      </c>
      <c r="D2373" s="3" t="s">
        <v>15391</v>
      </c>
      <c r="E2373" s="3" t="s">
        <v>20807</v>
      </c>
      <c r="F2373" s="3" t="s">
        <v>22759</v>
      </c>
      <c r="G2373" s="3" t="s">
        <v>18743</v>
      </c>
      <c r="H2373" s="3"/>
      <c r="I2373" s="30" t="s">
        <v>25076</v>
      </c>
    </row>
    <row r="2374" spans="1:9">
      <c r="A2374" s="3" t="s">
        <v>14539</v>
      </c>
      <c r="B2374" s="3" t="s">
        <v>14594</v>
      </c>
      <c r="C2374" s="3" t="s">
        <v>14469</v>
      </c>
      <c r="D2374" s="3" t="s">
        <v>15594</v>
      </c>
      <c r="E2374" s="3" t="s">
        <v>20807</v>
      </c>
      <c r="F2374" s="3" t="s">
        <v>22760</v>
      </c>
      <c r="G2374" s="3" t="s">
        <v>19329</v>
      </c>
      <c r="H2374" s="3" t="s">
        <v>19330</v>
      </c>
      <c r="I2374" s="30" t="s">
        <v>25076</v>
      </c>
    </row>
    <row r="2375" spans="1:9">
      <c r="A2375" s="3" t="s">
        <v>14539</v>
      </c>
      <c r="B2375" s="3" t="s">
        <v>14594</v>
      </c>
      <c r="C2375" s="3" t="s">
        <v>12341</v>
      </c>
      <c r="D2375" s="3" t="s">
        <v>15054</v>
      </c>
      <c r="E2375" s="3" t="s">
        <v>12341</v>
      </c>
      <c r="F2375" s="3" t="s">
        <v>22761</v>
      </c>
      <c r="G2375" s="3"/>
      <c r="H2375" s="3"/>
      <c r="I2375" s="30" t="s">
        <v>25076</v>
      </c>
    </row>
    <row r="2376" spans="1:9">
      <c r="A2376" s="3" t="s">
        <v>14539</v>
      </c>
      <c r="B2376" s="3" t="s">
        <v>14594</v>
      </c>
      <c r="C2376" s="3" t="s">
        <v>12341</v>
      </c>
      <c r="D2376" s="3" t="s">
        <v>14992</v>
      </c>
      <c r="E2376" s="3" t="s">
        <v>12341</v>
      </c>
      <c r="F2376" s="3" t="s">
        <v>22762</v>
      </c>
      <c r="G2376" s="3" t="s">
        <v>19331</v>
      </c>
      <c r="H2376" s="3"/>
      <c r="I2376" s="30" t="s">
        <v>25076</v>
      </c>
    </row>
    <row r="2377" spans="1:9">
      <c r="A2377" s="3" t="s">
        <v>14539</v>
      </c>
      <c r="B2377" s="3" t="s">
        <v>14594</v>
      </c>
      <c r="C2377" s="3" t="s">
        <v>12341</v>
      </c>
      <c r="D2377" s="3" t="s">
        <v>14992</v>
      </c>
      <c r="E2377" s="3" t="s">
        <v>12341</v>
      </c>
      <c r="F2377" s="3" t="s">
        <v>22763</v>
      </c>
      <c r="G2377" s="3"/>
      <c r="H2377" s="3"/>
      <c r="I2377" s="30" t="s">
        <v>25076</v>
      </c>
    </row>
    <row r="2378" spans="1:9">
      <c r="A2378" s="3" t="s">
        <v>14539</v>
      </c>
      <c r="B2378" s="3" t="s">
        <v>14594</v>
      </c>
      <c r="C2378" s="3" t="s">
        <v>12341</v>
      </c>
      <c r="D2378" s="3" t="s">
        <v>15056</v>
      </c>
      <c r="E2378" s="3" t="s">
        <v>12341</v>
      </c>
      <c r="F2378" s="3" t="s">
        <v>22764</v>
      </c>
      <c r="G2378" s="3"/>
      <c r="H2378" s="3"/>
      <c r="I2378" s="30" t="s">
        <v>25076</v>
      </c>
    </row>
    <row r="2379" spans="1:9">
      <c r="A2379" s="3" t="s">
        <v>14539</v>
      </c>
      <c r="B2379" s="3" t="s">
        <v>14594</v>
      </c>
      <c r="C2379" s="3" t="s">
        <v>12341</v>
      </c>
      <c r="D2379" s="3" t="s">
        <v>15398</v>
      </c>
      <c r="E2379" s="3" t="s">
        <v>12341</v>
      </c>
      <c r="F2379" s="3" t="s">
        <v>22765</v>
      </c>
      <c r="G2379" s="3" t="s">
        <v>19332</v>
      </c>
      <c r="H2379" s="3" t="s">
        <v>19333</v>
      </c>
      <c r="I2379" s="30" t="s">
        <v>25076</v>
      </c>
    </row>
    <row r="2380" spans="1:9">
      <c r="A2380" s="3" t="s">
        <v>14539</v>
      </c>
      <c r="B2380" s="3" t="s">
        <v>14595</v>
      </c>
      <c r="C2380" s="3" t="s">
        <v>14468</v>
      </c>
      <c r="D2380" s="3" t="s">
        <v>14812</v>
      </c>
      <c r="E2380" s="3" t="s">
        <v>47</v>
      </c>
      <c r="F2380" s="3" t="s">
        <v>22766</v>
      </c>
      <c r="G2380" s="3" t="s">
        <v>19334</v>
      </c>
      <c r="H2380" s="3" t="s">
        <v>19335</v>
      </c>
      <c r="I2380" s="30" t="s">
        <v>25076</v>
      </c>
    </row>
    <row r="2381" spans="1:9">
      <c r="A2381" s="3" t="s">
        <v>14539</v>
      </c>
      <c r="B2381" s="3" t="s">
        <v>14595</v>
      </c>
      <c r="C2381" s="3" t="s">
        <v>14468</v>
      </c>
      <c r="D2381" s="3" t="s">
        <v>15595</v>
      </c>
      <c r="E2381" s="3" t="s">
        <v>47</v>
      </c>
      <c r="F2381" s="3" t="s">
        <v>22767</v>
      </c>
      <c r="G2381" s="3"/>
      <c r="H2381" s="3" t="s">
        <v>19336</v>
      </c>
      <c r="I2381" s="30" t="s">
        <v>25076</v>
      </c>
    </row>
    <row r="2382" spans="1:9">
      <c r="A2382" s="3" t="s">
        <v>14539</v>
      </c>
      <c r="B2382" s="3" t="s">
        <v>14595</v>
      </c>
      <c r="C2382" s="3" t="s">
        <v>14468</v>
      </c>
      <c r="D2382" s="3" t="s">
        <v>15177</v>
      </c>
      <c r="E2382" s="3" t="s">
        <v>47</v>
      </c>
      <c r="F2382" s="3" t="s">
        <v>22768</v>
      </c>
      <c r="G2382" s="3" t="s">
        <v>19337</v>
      </c>
      <c r="H2382" s="3"/>
      <c r="I2382" s="30" t="s">
        <v>25076</v>
      </c>
    </row>
    <row r="2383" spans="1:9">
      <c r="A2383" s="3" t="s">
        <v>14539</v>
      </c>
      <c r="B2383" s="3" t="s">
        <v>14595</v>
      </c>
      <c r="C2383" s="3" t="s">
        <v>14468</v>
      </c>
      <c r="D2383" s="3" t="s">
        <v>15596</v>
      </c>
      <c r="E2383" s="3" t="s">
        <v>1005</v>
      </c>
      <c r="F2383" s="3" t="s">
        <v>22769</v>
      </c>
      <c r="G2383" s="3" t="s">
        <v>19338</v>
      </c>
      <c r="H2383" s="3"/>
      <c r="I2383" s="30" t="s">
        <v>25076</v>
      </c>
    </row>
    <row r="2384" spans="1:9">
      <c r="A2384" s="3" t="s">
        <v>14539</v>
      </c>
      <c r="B2384" s="3" t="s">
        <v>14595</v>
      </c>
      <c r="C2384" s="3" t="s">
        <v>14468</v>
      </c>
      <c r="D2384" s="3" t="s">
        <v>15550</v>
      </c>
      <c r="E2384" s="3" t="s">
        <v>20809</v>
      </c>
      <c r="F2384" s="3" t="s">
        <v>22770</v>
      </c>
      <c r="G2384" s="3" t="s">
        <v>19339</v>
      </c>
      <c r="H2384" s="3"/>
      <c r="I2384" s="30" t="s">
        <v>25076</v>
      </c>
    </row>
    <row r="2385" spans="1:9">
      <c r="A2385" s="3" t="s">
        <v>14539</v>
      </c>
      <c r="B2385" s="3" t="s">
        <v>14595</v>
      </c>
      <c r="C2385" s="3" t="s">
        <v>1620</v>
      </c>
      <c r="D2385" s="3" t="s">
        <v>15597</v>
      </c>
      <c r="E2385" s="3" t="s">
        <v>20806</v>
      </c>
      <c r="F2385" s="3" t="s">
        <v>22771</v>
      </c>
      <c r="G2385" s="3" t="s">
        <v>19340</v>
      </c>
      <c r="H2385" s="3" t="s">
        <v>19341</v>
      </c>
      <c r="I2385" s="30" t="s">
        <v>25076</v>
      </c>
    </row>
    <row r="2386" spans="1:9">
      <c r="A2386" s="3" t="s">
        <v>14539</v>
      </c>
      <c r="B2386" s="3" t="s">
        <v>14595</v>
      </c>
      <c r="C2386" s="3" t="s">
        <v>1454</v>
      </c>
      <c r="D2386" s="3" t="s">
        <v>14746</v>
      </c>
      <c r="E2386" s="3" t="s">
        <v>1454</v>
      </c>
      <c r="F2386" s="3" t="s">
        <v>22772</v>
      </c>
      <c r="G2386" s="3" t="s">
        <v>19342</v>
      </c>
      <c r="H2386" s="3"/>
      <c r="I2386" s="30" t="s">
        <v>25076</v>
      </c>
    </row>
    <row r="2387" spans="1:9">
      <c r="A2387" s="3" t="s">
        <v>14539</v>
      </c>
      <c r="B2387" s="3" t="s">
        <v>14595</v>
      </c>
      <c r="C2387" s="3" t="s">
        <v>1454</v>
      </c>
      <c r="D2387" s="3" t="s">
        <v>1615</v>
      </c>
      <c r="E2387" s="3" t="s">
        <v>1454</v>
      </c>
      <c r="F2387" s="3" t="s">
        <v>22773</v>
      </c>
      <c r="G2387" s="3"/>
      <c r="H2387" s="3"/>
      <c r="I2387" s="30" t="s">
        <v>25076</v>
      </c>
    </row>
    <row r="2388" spans="1:9">
      <c r="A2388" s="3" t="s">
        <v>14539</v>
      </c>
      <c r="B2388" s="3" t="s">
        <v>14595</v>
      </c>
      <c r="C2388" s="3" t="s">
        <v>1454</v>
      </c>
      <c r="D2388" s="3" t="s">
        <v>1615</v>
      </c>
      <c r="E2388" s="3" t="s">
        <v>1454</v>
      </c>
      <c r="F2388" s="3" t="s">
        <v>22774</v>
      </c>
      <c r="G2388" s="3" t="s">
        <v>19343</v>
      </c>
      <c r="H2388" s="3"/>
      <c r="I2388" s="30" t="s">
        <v>25076</v>
      </c>
    </row>
    <row r="2389" spans="1:9">
      <c r="A2389" s="3" t="s">
        <v>14539</v>
      </c>
      <c r="B2389" s="3" t="s">
        <v>14595</v>
      </c>
      <c r="C2389" s="3" t="s">
        <v>1454</v>
      </c>
      <c r="D2389" s="3" t="s">
        <v>14809</v>
      </c>
      <c r="E2389" s="3" t="s">
        <v>1454</v>
      </c>
      <c r="F2389" s="3" t="s">
        <v>22775</v>
      </c>
      <c r="G2389" s="3"/>
      <c r="H2389" s="3"/>
      <c r="I2389" s="30" t="s">
        <v>25076</v>
      </c>
    </row>
    <row r="2390" spans="1:9">
      <c r="A2390" s="3" t="s">
        <v>14539</v>
      </c>
      <c r="B2390" s="3" t="s">
        <v>14595</v>
      </c>
      <c r="C2390" s="3" t="s">
        <v>1454</v>
      </c>
      <c r="D2390" s="3" t="s">
        <v>14734</v>
      </c>
      <c r="E2390" s="3" t="s">
        <v>1454</v>
      </c>
      <c r="F2390" s="3" t="s">
        <v>22776</v>
      </c>
      <c r="G2390" s="3" t="s">
        <v>19344</v>
      </c>
      <c r="H2390" s="3"/>
      <c r="I2390" s="30" t="s">
        <v>25076</v>
      </c>
    </row>
    <row r="2391" spans="1:9">
      <c r="A2391" s="3" t="s">
        <v>14539</v>
      </c>
      <c r="B2391" s="3" t="s">
        <v>14595</v>
      </c>
      <c r="C2391" s="3" t="s">
        <v>1454</v>
      </c>
      <c r="D2391" s="3" t="s">
        <v>14734</v>
      </c>
      <c r="E2391" s="3" t="s">
        <v>1454</v>
      </c>
      <c r="F2391" s="3" t="s">
        <v>22777</v>
      </c>
      <c r="G2391" s="3"/>
      <c r="H2391" s="3"/>
      <c r="I2391" s="30" t="s">
        <v>25076</v>
      </c>
    </row>
    <row r="2392" spans="1:9">
      <c r="A2392" s="3" t="s">
        <v>14539</v>
      </c>
      <c r="B2392" s="3" t="s">
        <v>14595</v>
      </c>
      <c r="C2392" s="3" t="s">
        <v>1454</v>
      </c>
      <c r="D2392" s="3" t="s">
        <v>14734</v>
      </c>
      <c r="E2392" s="3" t="s">
        <v>1454</v>
      </c>
      <c r="F2392" s="3" t="s">
        <v>22778</v>
      </c>
      <c r="G2392" s="3" t="s">
        <v>19345</v>
      </c>
      <c r="H2392" s="3"/>
      <c r="I2392" s="30" t="s">
        <v>25076</v>
      </c>
    </row>
    <row r="2393" spans="1:9">
      <c r="A2393" s="3" t="s">
        <v>14539</v>
      </c>
      <c r="B2393" s="3" t="s">
        <v>14595</v>
      </c>
      <c r="C2393" s="3" t="s">
        <v>14489</v>
      </c>
      <c r="D2393" s="3" t="s">
        <v>14823</v>
      </c>
      <c r="E2393" s="3" t="s">
        <v>15523</v>
      </c>
      <c r="F2393" s="3" t="s">
        <v>22779</v>
      </c>
      <c r="G2393" s="3" t="s">
        <v>19346</v>
      </c>
      <c r="H2393" s="3"/>
      <c r="I2393" s="30" t="s">
        <v>25076</v>
      </c>
    </row>
    <row r="2394" spans="1:9">
      <c r="A2394" s="3" t="s">
        <v>14539</v>
      </c>
      <c r="B2394" s="3" t="s">
        <v>14595</v>
      </c>
      <c r="C2394" s="3" t="s">
        <v>1256</v>
      </c>
      <c r="D2394" s="3" t="s">
        <v>15598</v>
      </c>
      <c r="E2394" s="3" t="s">
        <v>1256</v>
      </c>
      <c r="F2394" s="3" t="s">
        <v>22780</v>
      </c>
      <c r="G2394" s="3" t="s">
        <v>19347</v>
      </c>
      <c r="H2394" s="3"/>
      <c r="I2394" s="30" t="s">
        <v>25076</v>
      </c>
    </row>
    <row r="2395" spans="1:9">
      <c r="A2395" s="3" t="s">
        <v>14539</v>
      </c>
      <c r="B2395" s="3" t="s">
        <v>14595</v>
      </c>
      <c r="C2395" s="3" t="s">
        <v>1256</v>
      </c>
      <c r="D2395" s="3" t="s">
        <v>15035</v>
      </c>
      <c r="E2395" s="3" t="s">
        <v>1256</v>
      </c>
      <c r="F2395" s="3" t="s">
        <v>22781</v>
      </c>
      <c r="G2395" s="3" t="s">
        <v>19348</v>
      </c>
      <c r="H2395" s="3"/>
      <c r="I2395" s="30" t="s">
        <v>25076</v>
      </c>
    </row>
    <row r="2396" spans="1:9">
      <c r="A2396" s="3" t="s">
        <v>14539</v>
      </c>
      <c r="B2396" s="3" t="s">
        <v>14595</v>
      </c>
      <c r="C2396" s="3" t="s">
        <v>1256</v>
      </c>
      <c r="D2396" s="3" t="s">
        <v>15035</v>
      </c>
      <c r="E2396" s="3" t="s">
        <v>1256</v>
      </c>
      <c r="F2396" s="3" t="s">
        <v>22782</v>
      </c>
      <c r="G2396" s="3" t="s">
        <v>19349</v>
      </c>
      <c r="H2396" s="3"/>
      <c r="I2396" s="30" t="s">
        <v>25076</v>
      </c>
    </row>
    <row r="2397" spans="1:9">
      <c r="A2397" s="3" t="s">
        <v>14539</v>
      </c>
      <c r="B2397" s="3" t="s">
        <v>14595</v>
      </c>
      <c r="C2397" s="3" t="s">
        <v>1256</v>
      </c>
      <c r="D2397" s="3" t="s">
        <v>14786</v>
      </c>
      <c r="E2397" s="3" t="s">
        <v>1256</v>
      </c>
      <c r="F2397" s="3" t="s">
        <v>22783</v>
      </c>
      <c r="G2397" s="3" t="s">
        <v>19350</v>
      </c>
      <c r="H2397" s="3" t="s">
        <v>19351</v>
      </c>
      <c r="I2397" s="30" t="s">
        <v>25076</v>
      </c>
    </row>
    <row r="2398" spans="1:9">
      <c r="A2398" s="3" t="s">
        <v>14539</v>
      </c>
      <c r="B2398" s="3" t="s">
        <v>14595</v>
      </c>
      <c r="C2398" s="3" t="s">
        <v>1256</v>
      </c>
      <c r="D2398" s="3" t="s">
        <v>14786</v>
      </c>
      <c r="E2398" s="3" t="s">
        <v>1256</v>
      </c>
      <c r="F2398" s="3" t="s">
        <v>22784</v>
      </c>
      <c r="G2398" s="3" t="s">
        <v>19352</v>
      </c>
      <c r="H2398" s="3" t="s">
        <v>19353</v>
      </c>
      <c r="I2398" s="30" t="s">
        <v>25076</v>
      </c>
    </row>
    <row r="2399" spans="1:9">
      <c r="A2399" s="3" t="s">
        <v>14539</v>
      </c>
      <c r="B2399" s="3" t="s">
        <v>14595</v>
      </c>
      <c r="C2399" s="3" t="s">
        <v>1256</v>
      </c>
      <c r="D2399" s="3" t="s">
        <v>14893</v>
      </c>
      <c r="E2399" s="3" t="s">
        <v>1256</v>
      </c>
      <c r="F2399" s="3" t="s">
        <v>22785</v>
      </c>
      <c r="G2399" s="3"/>
      <c r="H2399" s="3" t="s">
        <v>19354</v>
      </c>
      <c r="I2399" s="30" t="s">
        <v>25076</v>
      </c>
    </row>
    <row r="2400" spans="1:9">
      <c r="A2400" s="3" t="s">
        <v>14539</v>
      </c>
      <c r="B2400" s="3" t="s">
        <v>14595</v>
      </c>
      <c r="C2400" s="3" t="s">
        <v>1256</v>
      </c>
      <c r="D2400" s="3" t="s">
        <v>15599</v>
      </c>
      <c r="E2400" s="3" t="s">
        <v>1256</v>
      </c>
      <c r="F2400" s="3" t="s">
        <v>22786</v>
      </c>
      <c r="G2400" s="3" t="s">
        <v>19355</v>
      </c>
      <c r="H2400" s="3" t="s">
        <v>19356</v>
      </c>
      <c r="I2400" s="30" t="s">
        <v>25076</v>
      </c>
    </row>
    <row r="2401" spans="1:9">
      <c r="A2401" s="3" t="s">
        <v>14539</v>
      </c>
      <c r="B2401" s="3" t="s">
        <v>14595</v>
      </c>
      <c r="C2401" s="3" t="s">
        <v>1256</v>
      </c>
      <c r="D2401" s="3" t="s">
        <v>15600</v>
      </c>
      <c r="E2401" s="3" t="s">
        <v>1256</v>
      </c>
      <c r="F2401" s="3" t="s">
        <v>22787</v>
      </c>
      <c r="G2401" s="3" t="s">
        <v>19357</v>
      </c>
      <c r="H2401" s="3" t="s">
        <v>19358</v>
      </c>
      <c r="I2401" s="30" t="s">
        <v>25076</v>
      </c>
    </row>
    <row r="2402" spans="1:9">
      <c r="A2402" s="3" t="s">
        <v>14539</v>
      </c>
      <c r="B2402" s="3" t="s">
        <v>14595</v>
      </c>
      <c r="C2402" s="3" t="s">
        <v>1256</v>
      </c>
      <c r="D2402" s="3" t="s">
        <v>15042</v>
      </c>
      <c r="E2402" s="3" t="s">
        <v>1256</v>
      </c>
      <c r="F2402" s="3" t="s">
        <v>22788</v>
      </c>
      <c r="G2402" s="3"/>
      <c r="H2402" s="3"/>
      <c r="I2402" s="30" t="s">
        <v>25076</v>
      </c>
    </row>
    <row r="2403" spans="1:9">
      <c r="A2403" s="3" t="s">
        <v>14539</v>
      </c>
      <c r="B2403" s="3" t="s">
        <v>14595</v>
      </c>
      <c r="C2403" s="3" t="s">
        <v>2334</v>
      </c>
      <c r="D2403" s="3" t="s">
        <v>15251</v>
      </c>
      <c r="E2403" s="3" t="s">
        <v>2334</v>
      </c>
      <c r="F2403" s="3" t="s">
        <v>22789</v>
      </c>
      <c r="G2403" s="3" t="s">
        <v>19359</v>
      </c>
      <c r="H2403" s="3"/>
      <c r="I2403" s="30" t="s">
        <v>25076</v>
      </c>
    </row>
    <row r="2404" spans="1:9">
      <c r="A2404" s="3" t="s">
        <v>14539</v>
      </c>
      <c r="B2404" s="3" t="s">
        <v>14595</v>
      </c>
      <c r="C2404" s="3" t="s">
        <v>2334</v>
      </c>
      <c r="D2404" s="3" t="s">
        <v>14769</v>
      </c>
      <c r="E2404" s="3" t="s">
        <v>2334</v>
      </c>
      <c r="F2404" s="3" t="s">
        <v>22790</v>
      </c>
      <c r="G2404" s="3" t="s">
        <v>19360</v>
      </c>
      <c r="H2404" s="3"/>
      <c r="I2404" s="30" t="s">
        <v>25076</v>
      </c>
    </row>
    <row r="2405" spans="1:9">
      <c r="A2405" s="3" t="s">
        <v>14539</v>
      </c>
      <c r="B2405" s="3" t="s">
        <v>14595</v>
      </c>
      <c r="C2405" s="3" t="s">
        <v>2334</v>
      </c>
      <c r="D2405" s="3" t="s">
        <v>15601</v>
      </c>
      <c r="E2405" s="3" t="s">
        <v>2334</v>
      </c>
      <c r="F2405" s="3" t="s">
        <v>22791</v>
      </c>
      <c r="G2405" s="3" t="s">
        <v>19361</v>
      </c>
      <c r="H2405" s="3"/>
      <c r="I2405" s="30" t="s">
        <v>25076</v>
      </c>
    </row>
    <row r="2406" spans="1:9">
      <c r="A2406" s="3" t="s">
        <v>14539</v>
      </c>
      <c r="B2406" s="3" t="s">
        <v>14595</v>
      </c>
      <c r="C2406" s="3" t="s">
        <v>2334</v>
      </c>
      <c r="D2406" s="3" t="s">
        <v>15050</v>
      </c>
      <c r="E2406" s="3" t="s">
        <v>2334</v>
      </c>
      <c r="F2406" s="3" t="s">
        <v>22792</v>
      </c>
      <c r="G2406" s="3"/>
      <c r="H2406" s="3"/>
      <c r="I2406" s="30" t="s">
        <v>25076</v>
      </c>
    </row>
    <row r="2407" spans="1:9">
      <c r="A2407" s="3" t="s">
        <v>14539</v>
      </c>
      <c r="B2407" s="3" t="s">
        <v>14595</v>
      </c>
      <c r="C2407" s="3" t="s">
        <v>2334</v>
      </c>
      <c r="D2407" s="3" t="s">
        <v>15050</v>
      </c>
      <c r="E2407" s="3" t="s">
        <v>2334</v>
      </c>
      <c r="F2407" s="3" t="s">
        <v>22793</v>
      </c>
      <c r="G2407" s="3" t="s">
        <v>17397</v>
      </c>
      <c r="H2407" s="3"/>
      <c r="I2407" s="30" t="s">
        <v>25076</v>
      </c>
    </row>
    <row r="2408" spans="1:9">
      <c r="A2408" s="3" t="s">
        <v>14539</v>
      </c>
      <c r="B2408" s="3" t="s">
        <v>14595</v>
      </c>
      <c r="C2408" s="3" t="s">
        <v>14469</v>
      </c>
      <c r="D2408" s="3" t="s">
        <v>15602</v>
      </c>
      <c r="E2408" s="3" t="s">
        <v>20806</v>
      </c>
      <c r="F2408" s="3" t="s">
        <v>22794</v>
      </c>
      <c r="G2408" s="3" t="s">
        <v>19339</v>
      </c>
      <c r="H2408" s="3" t="s">
        <v>19362</v>
      </c>
      <c r="I2408" s="30" t="s">
        <v>25076</v>
      </c>
    </row>
    <row r="2409" spans="1:9">
      <c r="A2409" s="3" t="s">
        <v>14539</v>
      </c>
      <c r="B2409" s="3" t="s">
        <v>14595</v>
      </c>
      <c r="C2409" s="3" t="s">
        <v>14469</v>
      </c>
      <c r="D2409" s="3" t="s">
        <v>15603</v>
      </c>
      <c r="E2409" s="3" t="s">
        <v>1603</v>
      </c>
      <c r="F2409" s="3" t="s">
        <v>22795</v>
      </c>
      <c r="G2409" s="3" t="s">
        <v>19363</v>
      </c>
      <c r="H2409" s="3" t="s">
        <v>19364</v>
      </c>
      <c r="I2409" s="30" t="s">
        <v>25076</v>
      </c>
    </row>
    <row r="2410" spans="1:9">
      <c r="A2410" s="3" t="s">
        <v>14539</v>
      </c>
      <c r="B2410" s="3" t="s">
        <v>14595</v>
      </c>
      <c r="C2410" s="3" t="s">
        <v>14469</v>
      </c>
      <c r="D2410" s="3" t="s">
        <v>15173</v>
      </c>
      <c r="E2410" s="3" t="s">
        <v>20807</v>
      </c>
      <c r="F2410" s="3" t="s">
        <v>22796</v>
      </c>
      <c r="G2410" s="3"/>
      <c r="H2410" s="3" t="s">
        <v>19365</v>
      </c>
      <c r="I2410" s="30" t="s">
        <v>25076</v>
      </c>
    </row>
    <row r="2411" spans="1:9">
      <c r="A2411" s="3" t="s">
        <v>14539</v>
      </c>
      <c r="B2411" s="3" t="s">
        <v>14595</v>
      </c>
      <c r="C2411" s="3" t="s">
        <v>12341</v>
      </c>
      <c r="D2411" s="3" t="s">
        <v>15604</v>
      </c>
      <c r="E2411" s="3" t="s">
        <v>12341</v>
      </c>
      <c r="F2411" s="3" t="s">
        <v>22797</v>
      </c>
      <c r="G2411" s="3" t="s">
        <v>19366</v>
      </c>
      <c r="H2411" s="3" t="s">
        <v>19367</v>
      </c>
      <c r="I2411" s="30" t="s">
        <v>25076</v>
      </c>
    </row>
    <row r="2412" spans="1:9">
      <c r="A2412" s="3" t="s">
        <v>14539</v>
      </c>
      <c r="B2412" s="3" t="s">
        <v>14595</v>
      </c>
      <c r="C2412" s="3" t="s">
        <v>12341</v>
      </c>
      <c r="D2412" s="3" t="s">
        <v>15605</v>
      </c>
      <c r="E2412" s="3" t="s">
        <v>12341</v>
      </c>
      <c r="F2412" s="3" t="s">
        <v>22798</v>
      </c>
      <c r="G2412" s="3" t="s">
        <v>19368</v>
      </c>
      <c r="H2412" s="3" t="s">
        <v>19369</v>
      </c>
      <c r="I2412" s="30" t="s">
        <v>25076</v>
      </c>
    </row>
    <row r="2413" spans="1:9">
      <c r="A2413" s="3" t="s">
        <v>14539</v>
      </c>
      <c r="B2413" s="3" t="s">
        <v>14596</v>
      </c>
      <c r="C2413" s="3" t="s">
        <v>14468</v>
      </c>
      <c r="D2413" s="3" t="s">
        <v>15481</v>
      </c>
      <c r="E2413" s="3" t="s">
        <v>47</v>
      </c>
      <c r="F2413" s="3" t="s">
        <v>22799</v>
      </c>
      <c r="G2413" s="3"/>
      <c r="H2413" s="3" t="s">
        <v>19370</v>
      </c>
      <c r="I2413" s="30" t="s">
        <v>25076</v>
      </c>
    </row>
    <row r="2414" spans="1:9">
      <c r="A2414" s="3" t="s">
        <v>14539</v>
      </c>
      <c r="B2414" s="3" t="s">
        <v>14596</v>
      </c>
      <c r="C2414" s="3" t="s">
        <v>1454</v>
      </c>
      <c r="D2414" s="3" t="s">
        <v>14746</v>
      </c>
      <c r="E2414" s="3" t="s">
        <v>1454</v>
      </c>
      <c r="F2414" s="3" t="s">
        <v>22800</v>
      </c>
      <c r="G2414" s="3" t="s">
        <v>19371</v>
      </c>
      <c r="H2414" s="3"/>
      <c r="I2414" s="30" t="s">
        <v>25076</v>
      </c>
    </row>
    <row r="2415" spans="1:9">
      <c r="A2415" s="3" t="s">
        <v>14539</v>
      </c>
      <c r="B2415" s="3" t="s">
        <v>14596</v>
      </c>
      <c r="C2415" s="3" t="s">
        <v>1454</v>
      </c>
      <c r="D2415" s="3" t="s">
        <v>1615</v>
      </c>
      <c r="E2415" s="3" t="s">
        <v>1454</v>
      </c>
      <c r="F2415" s="3" t="s">
        <v>22801</v>
      </c>
      <c r="G2415" s="3" t="s">
        <v>19372</v>
      </c>
      <c r="H2415" s="3"/>
      <c r="I2415" s="30" t="s">
        <v>25076</v>
      </c>
    </row>
    <row r="2416" spans="1:9">
      <c r="A2416" s="3" t="s">
        <v>14539</v>
      </c>
      <c r="B2416" s="3" t="s">
        <v>14596</v>
      </c>
      <c r="C2416" s="3" t="s">
        <v>1454</v>
      </c>
      <c r="D2416" s="3" t="s">
        <v>1615</v>
      </c>
      <c r="E2416" s="3" t="s">
        <v>1454</v>
      </c>
      <c r="F2416" s="3" t="s">
        <v>22802</v>
      </c>
      <c r="G2416" s="3" t="s">
        <v>19373</v>
      </c>
      <c r="H2416" s="3"/>
      <c r="I2416" s="30" t="s">
        <v>25076</v>
      </c>
    </row>
    <row r="2417" spans="1:9">
      <c r="A2417" s="3" t="s">
        <v>14539</v>
      </c>
      <c r="B2417" s="3" t="s">
        <v>14596</v>
      </c>
      <c r="C2417" s="3" t="s">
        <v>1454</v>
      </c>
      <c r="D2417" s="3" t="s">
        <v>15126</v>
      </c>
      <c r="E2417" s="3" t="s">
        <v>1454</v>
      </c>
      <c r="F2417" s="3" t="s">
        <v>22803</v>
      </c>
      <c r="G2417" s="3" t="s">
        <v>19374</v>
      </c>
      <c r="H2417" s="3"/>
      <c r="I2417" s="30" t="s">
        <v>25076</v>
      </c>
    </row>
    <row r="2418" spans="1:9">
      <c r="A2418" s="3" t="s">
        <v>14539</v>
      </c>
      <c r="B2418" s="3" t="s">
        <v>14596</v>
      </c>
      <c r="C2418" s="3" t="s">
        <v>1454</v>
      </c>
      <c r="D2418" s="3" t="s">
        <v>14734</v>
      </c>
      <c r="E2418" s="3" t="s">
        <v>1454</v>
      </c>
      <c r="F2418" s="3" t="s">
        <v>22804</v>
      </c>
      <c r="G2418" s="3" t="s">
        <v>19375</v>
      </c>
      <c r="H2418" s="3"/>
      <c r="I2418" s="30" t="s">
        <v>25076</v>
      </c>
    </row>
    <row r="2419" spans="1:9">
      <c r="A2419" s="3" t="s">
        <v>14539</v>
      </c>
      <c r="B2419" s="3" t="s">
        <v>14596</v>
      </c>
      <c r="C2419" s="3" t="s">
        <v>1454</v>
      </c>
      <c r="D2419" s="3" t="s">
        <v>14734</v>
      </c>
      <c r="E2419" s="3" t="s">
        <v>1454</v>
      </c>
      <c r="F2419" s="3" t="s">
        <v>22805</v>
      </c>
      <c r="G2419" s="3"/>
      <c r="H2419" s="3"/>
      <c r="I2419" s="30" t="s">
        <v>25076</v>
      </c>
    </row>
    <row r="2420" spans="1:9">
      <c r="A2420" s="3" t="s">
        <v>14539</v>
      </c>
      <c r="B2420" s="3" t="s">
        <v>14596</v>
      </c>
      <c r="C2420" s="3" t="s">
        <v>1256</v>
      </c>
      <c r="D2420" s="3" t="s">
        <v>14750</v>
      </c>
      <c r="E2420" s="3" t="s">
        <v>1256</v>
      </c>
      <c r="F2420" s="3" t="s">
        <v>22806</v>
      </c>
      <c r="G2420" s="3"/>
      <c r="H2420" s="3"/>
      <c r="I2420" s="30" t="s">
        <v>25076</v>
      </c>
    </row>
    <row r="2421" spans="1:9">
      <c r="A2421" s="3" t="s">
        <v>14539</v>
      </c>
      <c r="B2421" s="3" t="s">
        <v>14597</v>
      </c>
      <c r="C2421" s="3" t="s">
        <v>14468</v>
      </c>
      <c r="D2421" s="3" t="s">
        <v>14884</v>
      </c>
      <c r="E2421" s="3" t="s">
        <v>6306</v>
      </c>
      <c r="F2421" s="3" t="s">
        <v>22807</v>
      </c>
      <c r="G2421" s="3" t="s">
        <v>19376</v>
      </c>
      <c r="H2421" s="3"/>
      <c r="I2421" s="30" t="s">
        <v>25076</v>
      </c>
    </row>
    <row r="2422" spans="1:9">
      <c r="A2422" s="3" t="s">
        <v>14539</v>
      </c>
      <c r="B2422" s="3" t="s">
        <v>14597</v>
      </c>
      <c r="C2422" s="3" t="s">
        <v>1620</v>
      </c>
      <c r="D2422" s="3" t="s">
        <v>15118</v>
      </c>
      <c r="E2422" s="3" t="s">
        <v>20808</v>
      </c>
      <c r="F2422" s="3" t="s">
        <v>22808</v>
      </c>
      <c r="G2422" s="3" t="s">
        <v>19377</v>
      </c>
      <c r="H2422" s="3"/>
      <c r="I2422" s="30" t="s">
        <v>25076</v>
      </c>
    </row>
    <row r="2423" spans="1:9">
      <c r="A2423" s="3" t="s">
        <v>14539</v>
      </c>
      <c r="B2423" s="3" t="s">
        <v>14597</v>
      </c>
      <c r="C2423" s="3" t="s">
        <v>1454</v>
      </c>
      <c r="D2423" s="3" t="s">
        <v>15126</v>
      </c>
      <c r="E2423" s="3" t="s">
        <v>1454</v>
      </c>
      <c r="F2423" s="3" t="s">
        <v>22809</v>
      </c>
      <c r="G2423" s="3" t="s">
        <v>19378</v>
      </c>
      <c r="H2423" s="3"/>
      <c r="I2423" s="30" t="s">
        <v>25076</v>
      </c>
    </row>
    <row r="2424" spans="1:9">
      <c r="A2424" s="3" t="s">
        <v>14539</v>
      </c>
      <c r="B2424" s="3" t="s">
        <v>14597</v>
      </c>
      <c r="C2424" s="3" t="s">
        <v>1454</v>
      </c>
      <c r="D2424" s="3" t="s">
        <v>14734</v>
      </c>
      <c r="E2424" s="3" t="s">
        <v>1454</v>
      </c>
      <c r="F2424" s="3" t="s">
        <v>22810</v>
      </c>
      <c r="G2424" s="3" t="s">
        <v>19379</v>
      </c>
      <c r="H2424" s="3" t="s">
        <v>19380</v>
      </c>
      <c r="I2424" s="30" t="s">
        <v>25076</v>
      </c>
    </row>
    <row r="2425" spans="1:9">
      <c r="A2425" s="3" t="s">
        <v>14539</v>
      </c>
      <c r="B2425" s="3" t="s">
        <v>14597</v>
      </c>
      <c r="C2425" s="3" t="s">
        <v>1454</v>
      </c>
      <c r="D2425" s="3" t="s">
        <v>14923</v>
      </c>
      <c r="E2425" s="3" t="s">
        <v>1454</v>
      </c>
      <c r="F2425" s="3" t="s">
        <v>22811</v>
      </c>
      <c r="G2425" s="3" t="s">
        <v>19381</v>
      </c>
      <c r="H2425" s="3"/>
      <c r="I2425" s="30" t="s">
        <v>25076</v>
      </c>
    </row>
    <row r="2426" spans="1:9">
      <c r="A2426" s="3" t="s">
        <v>14539</v>
      </c>
      <c r="B2426" s="3" t="s">
        <v>14597</v>
      </c>
      <c r="C2426" s="3" t="s">
        <v>1256</v>
      </c>
      <c r="D2426" s="3" t="s">
        <v>14767</v>
      </c>
      <c r="E2426" s="3" t="s">
        <v>1256</v>
      </c>
      <c r="F2426" s="3" t="s">
        <v>22812</v>
      </c>
      <c r="G2426" s="3"/>
      <c r="H2426" s="3"/>
      <c r="I2426" s="30" t="s">
        <v>25076</v>
      </c>
    </row>
    <row r="2427" spans="1:9">
      <c r="A2427" s="3" t="s">
        <v>14539</v>
      </c>
      <c r="B2427" s="3" t="s">
        <v>14598</v>
      </c>
      <c r="C2427" s="3" t="s">
        <v>14468</v>
      </c>
      <c r="D2427" s="3" t="s">
        <v>15260</v>
      </c>
      <c r="E2427" s="3" t="s">
        <v>1005</v>
      </c>
      <c r="F2427" s="3" t="s">
        <v>22813</v>
      </c>
      <c r="G2427" s="3" t="s">
        <v>19382</v>
      </c>
      <c r="H2427" s="3" t="s">
        <v>18054</v>
      </c>
      <c r="I2427" s="30" t="s">
        <v>25076</v>
      </c>
    </row>
    <row r="2428" spans="1:9">
      <c r="A2428" s="3" t="s">
        <v>14539</v>
      </c>
      <c r="B2428" s="3" t="s">
        <v>14598</v>
      </c>
      <c r="C2428" s="3" t="s">
        <v>1620</v>
      </c>
      <c r="D2428" s="3" t="s">
        <v>15606</v>
      </c>
      <c r="E2428" s="3" t="s">
        <v>20806</v>
      </c>
      <c r="F2428" s="3" t="s">
        <v>22814</v>
      </c>
      <c r="G2428" s="3" t="s">
        <v>19383</v>
      </c>
      <c r="H2428" s="3"/>
      <c r="I2428" s="30" t="s">
        <v>25076</v>
      </c>
    </row>
    <row r="2429" spans="1:9">
      <c r="A2429" s="3" t="s">
        <v>14539</v>
      </c>
      <c r="B2429" s="3" t="s">
        <v>14598</v>
      </c>
      <c r="C2429" s="3" t="s">
        <v>1256</v>
      </c>
      <c r="D2429" s="3" t="s">
        <v>14767</v>
      </c>
      <c r="E2429" s="3" t="s">
        <v>1256</v>
      </c>
      <c r="F2429" s="3" t="s">
        <v>22815</v>
      </c>
      <c r="G2429" s="3"/>
      <c r="H2429" s="3"/>
      <c r="I2429" s="30" t="s">
        <v>25076</v>
      </c>
    </row>
    <row r="2430" spans="1:9">
      <c r="A2430" s="3" t="s">
        <v>14539</v>
      </c>
      <c r="B2430" s="3" t="s">
        <v>14598</v>
      </c>
      <c r="C2430" s="3" t="s">
        <v>12341</v>
      </c>
      <c r="D2430" s="3" t="s">
        <v>15607</v>
      </c>
      <c r="E2430" s="3" t="s">
        <v>12341</v>
      </c>
      <c r="F2430" s="3" t="s">
        <v>22816</v>
      </c>
      <c r="G2430" s="3" t="s">
        <v>19384</v>
      </c>
      <c r="H2430" s="3" t="s">
        <v>19385</v>
      </c>
      <c r="I2430" s="30" t="s">
        <v>25076</v>
      </c>
    </row>
    <row r="2431" spans="1:9">
      <c r="A2431" s="3" t="s">
        <v>14539</v>
      </c>
      <c r="B2431" s="3" t="s">
        <v>14599</v>
      </c>
      <c r="C2431" s="3" t="s">
        <v>14468</v>
      </c>
      <c r="D2431" s="3" t="s">
        <v>15292</v>
      </c>
      <c r="E2431" s="3" t="s">
        <v>47</v>
      </c>
      <c r="F2431" s="3" t="s">
        <v>22817</v>
      </c>
      <c r="G2431" s="3" t="s">
        <v>19386</v>
      </c>
      <c r="H2431" s="3"/>
      <c r="I2431" s="30" t="s">
        <v>25076</v>
      </c>
    </row>
    <row r="2432" spans="1:9">
      <c r="A2432" s="3" t="s">
        <v>14539</v>
      </c>
      <c r="B2432" s="3" t="s">
        <v>14599</v>
      </c>
      <c r="C2432" s="3" t="s">
        <v>1620</v>
      </c>
      <c r="D2432" s="3" t="s">
        <v>15030</v>
      </c>
      <c r="E2432" s="3" t="s">
        <v>20808</v>
      </c>
      <c r="F2432" s="3" t="s">
        <v>22818</v>
      </c>
      <c r="G2432" s="3" t="s">
        <v>19387</v>
      </c>
      <c r="H2432" s="3"/>
      <c r="I2432" s="30" t="s">
        <v>25076</v>
      </c>
    </row>
    <row r="2433" spans="1:9">
      <c r="A2433" s="3" t="s">
        <v>14539</v>
      </c>
      <c r="B2433" s="3" t="s">
        <v>14599</v>
      </c>
      <c r="C2433" s="3" t="s">
        <v>1454</v>
      </c>
      <c r="D2433" s="3" t="s">
        <v>14746</v>
      </c>
      <c r="E2433" s="3" t="s">
        <v>1454</v>
      </c>
      <c r="F2433" s="3" t="s">
        <v>22819</v>
      </c>
      <c r="G2433" s="3" t="s">
        <v>19388</v>
      </c>
      <c r="H2433" s="3"/>
      <c r="I2433" s="30" t="s">
        <v>25076</v>
      </c>
    </row>
    <row r="2434" spans="1:9">
      <c r="A2434" s="3" t="s">
        <v>14539</v>
      </c>
      <c r="B2434" s="3" t="s">
        <v>14599</v>
      </c>
      <c r="C2434" s="3" t="s">
        <v>1454</v>
      </c>
      <c r="D2434" s="3" t="s">
        <v>14746</v>
      </c>
      <c r="E2434" s="3" t="s">
        <v>1454</v>
      </c>
      <c r="F2434" s="3" t="s">
        <v>22820</v>
      </c>
      <c r="G2434" s="3" t="s">
        <v>19389</v>
      </c>
      <c r="H2434" s="3"/>
      <c r="I2434" s="30" t="s">
        <v>25076</v>
      </c>
    </row>
    <row r="2435" spans="1:9">
      <c r="A2435" s="3" t="s">
        <v>14539</v>
      </c>
      <c r="B2435" s="3" t="s">
        <v>14599</v>
      </c>
      <c r="C2435" s="3" t="s">
        <v>1454</v>
      </c>
      <c r="D2435" s="3" t="s">
        <v>1615</v>
      </c>
      <c r="E2435" s="3" t="s">
        <v>1454</v>
      </c>
      <c r="F2435" s="3" t="s">
        <v>22821</v>
      </c>
      <c r="G2435" s="3"/>
      <c r="H2435" s="3"/>
      <c r="I2435" s="30" t="s">
        <v>25076</v>
      </c>
    </row>
    <row r="2436" spans="1:9">
      <c r="A2436" s="3" t="s">
        <v>14539</v>
      </c>
      <c r="B2436" s="3" t="s">
        <v>14599</v>
      </c>
      <c r="C2436" s="3" t="s">
        <v>1454</v>
      </c>
      <c r="D2436" s="3" t="s">
        <v>14734</v>
      </c>
      <c r="E2436" s="3" t="s">
        <v>1454</v>
      </c>
      <c r="F2436" s="3" t="s">
        <v>22822</v>
      </c>
      <c r="G2436" s="3" t="s">
        <v>19390</v>
      </c>
      <c r="H2436" s="3"/>
      <c r="I2436" s="30" t="s">
        <v>25076</v>
      </c>
    </row>
    <row r="2437" spans="1:9">
      <c r="A2437" s="3" t="s">
        <v>14539</v>
      </c>
      <c r="B2437" s="3" t="s">
        <v>14599</v>
      </c>
      <c r="C2437" s="3" t="s">
        <v>1454</v>
      </c>
      <c r="D2437" s="3" t="s">
        <v>14734</v>
      </c>
      <c r="E2437" s="3" t="s">
        <v>1454</v>
      </c>
      <c r="F2437" s="3" t="s">
        <v>22823</v>
      </c>
      <c r="G2437" s="3" t="s">
        <v>19391</v>
      </c>
      <c r="H2437" s="3"/>
      <c r="I2437" s="30" t="s">
        <v>25076</v>
      </c>
    </row>
    <row r="2438" spans="1:9">
      <c r="A2438" s="3" t="s">
        <v>14539</v>
      </c>
      <c r="B2438" s="3" t="s">
        <v>14599</v>
      </c>
      <c r="C2438" s="3" t="s">
        <v>1454</v>
      </c>
      <c r="D2438" s="3" t="s">
        <v>14734</v>
      </c>
      <c r="E2438" s="3" t="s">
        <v>1454</v>
      </c>
      <c r="F2438" s="3" t="s">
        <v>22824</v>
      </c>
      <c r="G2438" s="3"/>
      <c r="H2438" s="3"/>
      <c r="I2438" s="30" t="s">
        <v>25076</v>
      </c>
    </row>
    <row r="2439" spans="1:9">
      <c r="A2439" s="3" t="s">
        <v>14539</v>
      </c>
      <c r="B2439" s="3" t="s">
        <v>14599</v>
      </c>
      <c r="C2439" s="3" t="s">
        <v>1256</v>
      </c>
      <c r="D2439" s="3" t="s">
        <v>14893</v>
      </c>
      <c r="E2439" s="3" t="s">
        <v>1256</v>
      </c>
      <c r="F2439" s="3" t="s">
        <v>22825</v>
      </c>
      <c r="G2439" s="3" t="s">
        <v>19392</v>
      </c>
      <c r="H2439" s="3" t="s">
        <v>19393</v>
      </c>
      <c r="I2439" s="30" t="s">
        <v>25076</v>
      </c>
    </row>
    <row r="2440" spans="1:9">
      <c r="A2440" s="3" t="s">
        <v>14539</v>
      </c>
      <c r="B2440" s="3" t="s">
        <v>14599</v>
      </c>
      <c r="C2440" s="3" t="s">
        <v>1256</v>
      </c>
      <c r="D2440" s="3" t="s">
        <v>14767</v>
      </c>
      <c r="E2440" s="3" t="s">
        <v>1256</v>
      </c>
      <c r="F2440" s="3" t="s">
        <v>22826</v>
      </c>
      <c r="G2440" s="3" t="s">
        <v>19394</v>
      </c>
      <c r="H2440" s="3" t="s">
        <v>19395</v>
      </c>
      <c r="I2440" s="30" t="s">
        <v>25076</v>
      </c>
    </row>
    <row r="2441" spans="1:9">
      <c r="A2441" s="3" t="s">
        <v>14539</v>
      </c>
      <c r="B2441" s="3" t="s">
        <v>14599</v>
      </c>
      <c r="C2441" s="3" t="s">
        <v>1256</v>
      </c>
      <c r="D2441" s="3" t="s">
        <v>14767</v>
      </c>
      <c r="E2441" s="3" t="s">
        <v>1256</v>
      </c>
      <c r="F2441" s="3" t="s">
        <v>22827</v>
      </c>
      <c r="G2441" s="3" t="s">
        <v>19396</v>
      </c>
      <c r="H2441" s="3" t="s">
        <v>19397</v>
      </c>
      <c r="I2441" s="30" t="s">
        <v>25076</v>
      </c>
    </row>
    <row r="2442" spans="1:9">
      <c r="A2442" s="3" t="s">
        <v>14539</v>
      </c>
      <c r="B2442" s="3" t="s">
        <v>14599</v>
      </c>
      <c r="C2442" s="3" t="s">
        <v>1256</v>
      </c>
      <c r="D2442" s="3" t="s">
        <v>12799</v>
      </c>
      <c r="E2442" s="3" t="s">
        <v>1256</v>
      </c>
      <c r="F2442" s="3" t="s">
        <v>22828</v>
      </c>
      <c r="G2442" s="3"/>
      <c r="H2442" s="3"/>
      <c r="I2442" s="30" t="s">
        <v>25076</v>
      </c>
    </row>
    <row r="2443" spans="1:9">
      <c r="A2443" s="3" t="s">
        <v>14539</v>
      </c>
      <c r="B2443" s="3" t="s">
        <v>14599</v>
      </c>
      <c r="C2443" s="3" t="s">
        <v>14469</v>
      </c>
      <c r="D2443" s="3" t="s">
        <v>15608</v>
      </c>
      <c r="E2443" s="3" t="s">
        <v>1603</v>
      </c>
      <c r="F2443" s="3" t="s">
        <v>22829</v>
      </c>
      <c r="G2443" s="3" t="s">
        <v>19398</v>
      </c>
      <c r="H2443" s="3" t="s">
        <v>19399</v>
      </c>
      <c r="I2443" s="30" t="s">
        <v>25076</v>
      </c>
    </row>
    <row r="2444" spans="1:9">
      <c r="A2444" s="3" t="s">
        <v>14539</v>
      </c>
      <c r="B2444" s="3" t="s">
        <v>14599</v>
      </c>
      <c r="C2444" s="3" t="s">
        <v>12341</v>
      </c>
      <c r="D2444" s="3" t="s">
        <v>15609</v>
      </c>
      <c r="E2444" s="3" t="s">
        <v>12341</v>
      </c>
      <c r="F2444" s="3" t="s">
        <v>22830</v>
      </c>
      <c r="G2444" s="3" t="s">
        <v>19400</v>
      </c>
      <c r="H2444" s="3"/>
      <c r="I2444" s="30" t="s">
        <v>25076</v>
      </c>
    </row>
    <row r="2445" spans="1:9">
      <c r="A2445" s="3" t="s">
        <v>14539</v>
      </c>
      <c r="B2445" s="3" t="s">
        <v>14600</v>
      </c>
      <c r="C2445" s="3" t="s">
        <v>1620</v>
      </c>
      <c r="D2445" s="3" t="s">
        <v>14921</v>
      </c>
      <c r="E2445" s="3" t="s">
        <v>20808</v>
      </c>
      <c r="F2445" s="3" t="s">
        <v>22831</v>
      </c>
      <c r="G2445" s="3" t="s">
        <v>19401</v>
      </c>
      <c r="H2445" s="3" t="s">
        <v>19402</v>
      </c>
      <c r="I2445" s="30" t="s">
        <v>25076</v>
      </c>
    </row>
    <row r="2446" spans="1:9">
      <c r="A2446" s="3" t="s">
        <v>14539</v>
      </c>
      <c r="B2446" s="3" t="s">
        <v>14600</v>
      </c>
      <c r="C2446" s="3" t="s">
        <v>1620</v>
      </c>
      <c r="D2446" s="3" t="s">
        <v>15370</v>
      </c>
      <c r="E2446" s="3" t="s">
        <v>20808</v>
      </c>
      <c r="F2446" s="3" t="s">
        <v>22832</v>
      </c>
      <c r="G2446" s="3" t="s">
        <v>19403</v>
      </c>
      <c r="H2446" s="3"/>
      <c r="I2446" s="30" t="s">
        <v>25076</v>
      </c>
    </row>
    <row r="2447" spans="1:9">
      <c r="A2447" s="3" t="s">
        <v>14539</v>
      </c>
      <c r="B2447" s="3" t="s">
        <v>14601</v>
      </c>
      <c r="C2447" s="3" t="s">
        <v>1620</v>
      </c>
      <c r="D2447" s="3" t="s">
        <v>15610</v>
      </c>
      <c r="E2447" s="3" t="s">
        <v>20806</v>
      </c>
      <c r="F2447" s="3" t="s">
        <v>22833</v>
      </c>
      <c r="G2447" s="3" t="s">
        <v>19404</v>
      </c>
      <c r="H2447" s="3" t="s">
        <v>19405</v>
      </c>
      <c r="I2447" s="30" t="s">
        <v>25076</v>
      </c>
    </row>
    <row r="2448" spans="1:9">
      <c r="A2448" s="3" t="s">
        <v>14539</v>
      </c>
      <c r="B2448" s="3" t="s">
        <v>14601</v>
      </c>
      <c r="C2448" s="3" t="s">
        <v>1620</v>
      </c>
      <c r="D2448" s="3" t="s">
        <v>15082</v>
      </c>
      <c r="E2448" s="3" t="s">
        <v>20808</v>
      </c>
      <c r="F2448" s="3" t="s">
        <v>22834</v>
      </c>
      <c r="G2448" s="3" t="s">
        <v>19406</v>
      </c>
      <c r="H2448" s="3" t="s">
        <v>19407</v>
      </c>
      <c r="I2448" s="30" t="s">
        <v>25076</v>
      </c>
    </row>
    <row r="2449" spans="1:9">
      <c r="A2449" s="3" t="s">
        <v>14539</v>
      </c>
      <c r="B2449" s="3" t="s">
        <v>14601</v>
      </c>
      <c r="C2449" s="3" t="s">
        <v>1454</v>
      </c>
      <c r="D2449" s="3" t="s">
        <v>14746</v>
      </c>
      <c r="E2449" s="3" t="s">
        <v>1454</v>
      </c>
      <c r="F2449" s="3" t="s">
        <v>22835</v>
      </c>
      <c r="G2449" s="3" t="s">
        <v>19408</v>
      </c>
      <c r="H2449" s="3"/>
      <c r="I2449" s="30" t="s">
        <v>25076</v>
      </c>
    </row>
    <row r="2450" spans="1:9">
      <c r="A2450" s="3" t="s">
        <v>14539</v>
      </c>
      <c r="B2450" s="3" t="s">
        <v>14601</v>
      </c>
      <c r="C2450" s="3" t="s">
        <v>1454</v>
      </c>
      <c r="D2450" s="3" t="s">
        <v>1615</v>
      </c>
      <c r="E2450" s="3" t="s">
        <v>1454</v>
      </c>
      <c r="F2450" s="3" t="s">
        <v>22836</v>
      </c>
      <c r="G2450" s="3" t="s">
        <v>19409</v>
      </c>
      <c r="H2450" s="3"/>
      <c r="I2450" s="30" t="s">
        <v>25076</v>
      </c>
    </row>
    <row r="2451" spans="1:9">
      <c r="A2451" s="3" t="s">
        <v>14539</v>
      </c>
      <c r="B2451" s="3" t="s">
        <v>14601</v>
      </c>
      <c r="C2451" s="3" t="s">
        <v>1256</v>
      </c>
      <c r="D2451" s="3" t="s">
        <v>15598</v>
      </c>
      <c r="E2451" s="3" t="s">
        <v>1256</v>
      </c>
      <c r="F2451" s="3" t="s">
        <v>22837</v>
      </c>
      <c r="G2451" s="3" t="s">
        <v>19410</v>
      </c>
      <c r="H2451" s="3" t="s">
        <v>19411</v>
      </c>
      <c r="I2451" s="30" t="s">
        <v>25076</v>
      </c>
    </row>
    <row r="2452" spans="1:9">
      <c r="A2452" s="3" t="s">
        <v>14539</v>
      </c>
      <c r="B2452" s="3" t="s">
        <v>14601</v>
      </c>
      <c r="C2452" s="3" t="s">
        <v>1256</v>
      </c>
      <c r="D2452" s="3" t="s">
        <v>14767</v>
      </c>
      <c r="E2452" s="3" t="s">
        <v>1256</v>
      </c>
      <c r="F2452" s="3" t="s">
        <v>22838</v>
      </c>
      <c r="G2452" s="3"/>
      <c r="H2452" s="3"/>
      <c r="I2452" s="30" t="s">
        <v>25076</v>
      </c>
    </row>
    <row r="2453" spans="1:9">
      <c r="A2453" s="3" t="s">
        <v>14539</v>
      </c>
      <c r="B2453" s="3" t="s">
        <v>14602</v>
      </c>
      <c r="C2453" s="3" t="s">
        <v>1620</v>
      </c>
      <c r="D2453" s="3" t="s">
        <v>15521</v>
      </c>
      <c r="E2453" s="3" t="s">
        <v>20808</v>
      </c>
      <c r="F2453" s="3" t="s">
        <v>22839</v>
      </c>
      <c r="G2453" s="3" t="s">
        <v>19412</v>
      </c>
      <c r="H2453" s="3"/>
      <c r="I2453" s="30" t="s">
        <v>25076</v>
      </c>
    </row>
    <row r="2454" spans="1:9">
      <c r="A2454" s="3" t="s">
        <v>14539</v>
      </c>
      <c r="B2454" s="3" t="s">
        <v>14603</v>
      </c>
      <c r="C2454" s="3" t="s">
        <v>14468</v>
      </c>
      <c r="D2454" s="3" t="s">
        <v>15611</v>
      </c>
      <c r="E2454" s="3" t="s">
        <v>6306</v>
      </c>
      <c r="F2454" s="3" t="s">
        <v>22840</v>
      </c>
      <c r="G2454" s="3" t="s">
        <v>19413</v>
      </c>
      <c r="H2454" s="3"/>
      <c r="I2454" s="30" t="s">
        <v>25076</v>
      </c>
    </row>
    <row r="2455" spans="1:9">
      <c r="A2455" s="3" t="s">
        <v>14539</v>
      </c>
      <c r="B2455" s="3" t="s">
        <v>14603</v>
      </c>
      <c r="C2455" s="3" t="s">
        <v>14468</v>
      </c>
      <c r="D2455" s="3" t="s">
        <v>15612</v>
      </c>
      <c r="E2455" s="3" t="s">
        <v>20809</v>
      </c>
      <c r="F2455" s="3" t="s">
        <v>22841</v>
      </c>
      <c r="G2455" s="3" t="s">
        <v>19414</v>
      </c>
      <c r="H2455" s="3"/>
      <c r="I2455" s="30" t="s">
        <v>25076</v>
      </c>
    </row>
    <row r="2456" spans="1:9">
      <c r="A2456" s="3" t="s">
        <v>14539</v>
      </c>
      <c r="B2456" s="3" t="s">
        <v>14603</v>
      </c>
      <c r="C2456" s="3" t="s">
        <v>1620</v>
      </c>
      <c r="D2456" s="3" t="s">
        <v>15613</v>
      </c>
      <c r="E2456" s="3" t="s">
        <v>20806</v>
      </c>
      <c r="F2456" s="3" t="s">
        <v>22842</v>
      </c>
      <c r="G2456" s="3" t="s">
        <v>19415</v>
      </c>
      <c r="H2456" s="3" t="s">
        <v>19416</v>
      </c>
      <c r="I2456" s="30" t="s">
        <v>25076</v>
      </c>
    </row>
    <row r="2457" spans="1:9">
      <c r="A2457" s="3" t="s">
        <v>14539</v>
      </c>
      <c r="B2457" s="3" t="s">
        <v>14603</v>
      </c>
      <c r="C2457" s="3" t="s">
        <v>1454</v>
      </c>
      <c r="D2457" s="3" t="s">
        <v>14746</v>
      </c>
      <c r="E2457" s="3" t="s">
        <v>1454</v>
      </c>
      <c r="F2457" s="3" t="s">
        <v>22843</v>
      </c>
      <c r="G2457" s="3" t="s">
        <v>19417</v>
      </c>
      <c r="H2457" s="3"/>
      <c r="I2457" s="30" t="s">
        <v>25076</v>
      </c>
    </row>
    <row r="2458" spans="1:9">
      <c r="A2458" s="3" t="s">
        <v>14539</v>
      </c>
      <c r="B2458" s="3" t="s">
        <v>14603</v>
      </c>
      <c r="C2458" s="3" t="s">
        <v>1454</v>
      </c>
      <c r="D2458" s="3" t="s">
        <v>1615</v>
      </c>
      <c r="E2458" s="3" t="s">
        <v>1454</v>
      </c>
      <c r="F2458" s="3" t="s">
        <v>22844</v>
      </c>
      <c r="G2458" s="3"/>
      <c r="H2458" s="3"/>
      <c r="I2458" s="30" t="s">
        <v>25076</v>
      </c>
    </row>
    <row r="2459" spans="1:9">
      <c r="A2459" s="3" t="s">
        <v>14539</v>
      </c>
      <c r="B2459" s="3" t="s">
        <v>14603</v>
      </c>
      <c r="C2459" s="3" t="s">
        <v>1454</v>
      </c>
      <c r="D2459" s="3" t="s">
        <v>14747</v>
      </c>
      <c r="E2459" s="3" t="s">
        <v>1454</v>
      </c>
      <c r="F2459" s="3" t="s">
        <v>22845</v>
      </c>
      <c r="G2459" s="3" t="s">
        <v>19418</v>
      </c>
      <c r="H2459" s="3"/>
      <c r="I2459" s="30" t="s">
        <v>25076</v>
      </c>
    </row>
    <row r="2460" spans="1:9">
      <c r="A2460" s="3" t="s">
        <v>14539</v>
      </c>
      <c r="B2460" s="3" t="s">
        <v>14603</v>
      </c>
      <c r="C2460" s="3" t="s">
        <v>1454</v>
      </c>
      <c r="D2460" s="3" t="s">
        <v>14734</v>
      </c>
      <c r="E2460" s="3" t="s">
        <v>1454</v>
      </c>
      <c r="F2460" s="3" t="s">
        <v>22846</v>
      </c>
      <c r="G2460" s="3"/>
      <c r="H2460" s="3"/>
      <c r="I2460" s="30" t="s">
        <v>25076</v>
      </c>
    </row>
    <row r="2461" spans="1:9">
      <c r="A2461" s="3" t="s">
        <v>14539</v>
      </c>
      <c r="B2461" s="3" t="s">
        <v>14603</v>
      </c>
      <c r="C2461" s="3" t="s">
        <v>1454</v>
      </c>
      <c r="D2461" s="3" t="s">
        <v>14923</v>
      </c>
      <c r="E2461" s="3" t="s">
        <v>1454</v>
      </c>
      <c r="F2461" s="3" t="s">
        <v>22847</v>
      </c>
      <c r="G2461" s="3" t="s">
        <v>19419</v>
      </c>
      <c r="H2461" s="3"/>
      <c r="I2461" s="30" t="s">
        <v>25076</v>
      </c>
    </row>
    <row r="2462" spans="1:9">
      <c r="A2462" s="3" t="s">
        <v>14539</v>
      </c>
      <c r="B2462" s="3" t="s">
        <v>14603</v>
      </c>
      <c r="C2462" s="3" t="s">
        <v>1256</v>
      </c>
      <c r="D2462" s="3" t="s">
        <v>14786</v>
      </c>
      <c r="E2462" s="3" t="s">
        <v>1256</v>
      </c>
      <c r="F2462" s="3" t="s">
        <v>22848</v>
      </c>
      <c r="G2462" s="3"/>
      <c r="H2462" s="3"/>
      <c r="I2462" s="30" t="s">
        <v>25076</v>
      </c>
    </row>
    <row r="2463" spans="1:9">
      <c r="A2463" s="3" t="s">
        <v>14539</v>
      </c>
      <c r="B2463" s="3" t="s">
        <v>14603</v>
      </c>
      <c r="C2463" s="3" t="s">
        <v>1256</v>
      </c>
      <c r="D2463" s="3" t="s">
        <v>14750</v>
      </c>
      <c r="E2463" s="3" t="s">
        <v>1256</v>
      </c>
      <c r="F2463" s="3" t="s">
        <v>22849</v>
      </c>
      <c r="G2463" s="3" t="s">
        <v>19420</v>
      </c>
      <c r="H2463" s="3"/>
      <c r="I2463" s="30" t="s">
        <v>25076</v>
      </c>
    </row>
    <row r="2464" spans="1:9">
      <c r="A2464" s="3" t="s">
        <v>14539</v>
      </c>
      <c r="B2464" s="3" t="s">
        <v>14603</v>
      </c>
      <c r="C2464" s="3" t="s">
        <v>1256</v>
      </c>
      <c r="D2464" s="3" t="s">
        <v>14767</v>
      </c>
      <c r="E2464" s="3" t="s">
        <v>1256</v>
      </c>
      <c r="F2464" s="3" t="s">
        <v>22850</v>
      </c>
      <c r="G2464" s="3"/>
      <c r="H2464" s="3"/>
      <c r="I2464" s="30" t="s">
        <v>25076</v>
      </c>
    </row>
    <row r="2465" spans="1:9">
      <c r="A2465" s="3" t="s">
        <v>14539</v>
      </c>
      <c r="B2465" s="3" t="s">
        <v>14603</v>
      </c>
      <c r="C2465" s="3" t="s">
        <v>1256</v>
      </c>
      <c r="D2465" s="3" t="s">
        <v>15167</v>
      </c>
      <c r="E2465" s="3" t="s">
        <v>1256</v>
      </c>
      <c r="F2465" s="3" t="s">
        <v>22851</v>
      </c>
      <c r="G2465" s="3" t="s">
        <v>19421</v>
      </c>
      <c r="H2465" s="3" t="s">
        <v>19422</v>
      </c>
      <c r="I2465" s="30" t="s">
        <v>25076</v>
      </c>
    </row>
    <row r="2466" spans="1:9">
      <c r="A2466" s="3" t="s">
        <v>14539</v>
      </c>
      <c r="B2466" s="3" t="s">
        <v>14603</v>
      </c>
      <c r="C2466" s="3" t="s">
        <v>12341</v>
      </c>
      <c r="D2466" s="3" t="s">
        <v>15217</v>
      </c>
      <c r="E2466" s="3" t="s">
        <v>12341</v>
      </c>
      <c r="F2466" s="3" t="s">
        <v>22852</v>
      </c>
      <c r="G2466" s="3"/>
      <c r="H2466" s="3"/>
      <c r="I2466" s="30" t="s">
        <v>25076</v>
      </c>
    </row>
    <row r="2467" spans="1:9">
      <c r="A2467" s="3" t="s">
        <v>14539</v>
      </c>
      <c r="B2467" s="3" t="s">
        <v>14604</v>
      </c>
      <c r="C2467" s="3" t="s">
        <v>14468</v>
      </c>
      <c r="D2467" s="3" t="s">
        <v>14812</v>
      </c>
      <c r="E2467" s="3" t="s">
        <v>47</v>
      </c>
      <c r="F2467" s="3" t="s">
        <v>22853</v>
      </c>
      <c r="G2467" s="3" t="s">
        <v>17898</v>
      </c>
      <c r="H2467" s="3"/>
      <c r="I2467" s="30" t="s">
        <v>25076</v>
      </c>
    </row>
    <row r="2468" spans="1:9">
      <c r="A2468" s="3" t="s">
        <v>14539</v>
      </c>
      <c r="B2468" s="3" t="s">
        <v>14604</v>
      </c>
      <c r="C2468" s="3" t="s">
        <v>14468</v>
      </c>
      <c r="D2468" s="3" t="s">
        <v>15287</v>
      </c>
      <c r="E2468" s="3" t="s">
        <v>47</v>
      </c>
      <c r="F2468" s="3" t="s">
        <v>22854</v>
      </c>
      <c r="G2468" s="3" t="s">
        <v>19423</v>
      </c>
      <c r="H2468" s="3"/>
      <c r="I2468" s="30" t="s">
        <v>25076</v>
      </c>
    </row>
    <row r="2469" spans="1:9">
      <c r="A2469" s="3" t="s">
        <v>14539</v>
      </c>
      <c r="B2469" s="3" t="s">
        <v>14604</v>
      </c>
      <c r="C2469" s="3" t="s">
        <v>14468</v>
      </c>
      <c r="D2469" s="3" t="s">
        <v>15399</v>
      </c>
      <c r="E2469" s="3" t="s">
        <v>47</v>
      </c>
      <c r="F2469" s="3" t="s">
        <v>22855</v>
      </c>
      <c r="G2469" s="3" t="s">
        <v>19424</v>
      </c>
      <c r="H2469" s="3"/>
      <c r="I2469" s="30" t="s">
        <v>25076</v>
      </c>
    </row>
    <row r="2470" spans="1:9">
      <c r="A2470" s="3" t="s">
        <v>14539</v>
      </c>
      <c r="B2470" s="3" t="s">
        <v>14604</v>
      </c>
      <c r="C2470" s="3" t="s">
        <v>14468</v>
      </c>
      <c r="D2470" s="3" t="s">
        <v>15614</v>
      </c>
      <c r="E2470" s="3" t="s">
        <v>47</v>
      </c>
      <c r="F2470" s="3" t="s">
        <v>22856</v>
      </c>
      <c r="G2470" s="3" t="s">
        <v>19425</v>
      </c>
      <c r="H2470" s="3"/>
      <c r="I2470" s="30" t="s">
        <v>25076</v>
      </c>
    </row>
    <row r="2471" spans="1:9">
      <c r="A2471" s="3" t="s">
        <v>14539</v>
      </c>
      <c r="B2471" s="3" t="s">
        <v>14604</v>
      </c>
      <c r="C2471" s="3" t="s">
        <v>14468</v>
      </c>
      <c r="D2471" s="3" t="s">
        <v>15298</v>
      </c>
      <c r="E2471" s="3" t="s">
        <v>20812</v>
      </c>
      <c r="F2471" s="3" t="s">
        <v>22857</v>
      </c>
      <c r="G2471" s="3"/>
      <c r="H2471" s="3"/>
      <c r="I2471" s="30" t="s">
        <v>25076</v>
      </c>
    </row>
    <row r="2472" spans="1:9">
      <c r="A2472" s="3" t="s">
        <v>14539</v>
      </c>
      <c r="B2472" s="3" t="s">
        <v>14604</v>
      </c>
      <c r="C2472" s="3" t="s">
        <v>14468</v>
      </c>
      <c r="D2472" s="3" t="s">
        <v>15313</v>
      </c>
      <c r="E2472" s="3" t="s">
        <v>796</v>
      </c>
      <c r="F2472" s="3" t="s">
        <v>22858</v>
      </c>
      <c r="G2472" s="3" t="s">
        <v>19426</v>
      </c>
      <c r="H2472" s="3"/>
      <c r="I2472" s="30" t="s">
        <v>25076</v>
      </c>
    </row>
    <row r="2473" spans="1:9">
      <c r="A2473" s="3" t="s">
        <v>14539</v>
      </c>
      <c r="B2473" s="3" t="s">
        <v>14604</v>
      </c>
      <c r="C2473" s="3" t="s">
        <v>1620</v>
      </c>
      <c r="D2473" s="3" t="s">
        <v>15615</v>
      </c>
      <c r="E2473" s="3" t="s">
        <v>20806</v>
      </c>
      <c r="F2473" s="3" t="s">
        <v>22859</v>
      </c>
      <c r="G2473" s="3" t="s">
        <v>19427</v>
      </c>
      <c r="H2473" s="3" t="s">
        <v>19428</v>
      </c>
      <c r="I2473" s="30" t="s">
        <v>25076</v>
      </c>
    </row>
    <row r="2474" spans="1:9">
      <c r="A2474" s="3" t="s">
        <v>14539</v>
      </c>
      <c r="B2474" s="3" t="s">
        <v>14604</v>
      </c>
      <c r="C2474" s="3" t="s">
        <v>1620</v>
      </c>
      <c r="D2474" s="3" t="s">
        <v>15616</v>
      </c>
      <c r="E2474" s="3" t="s">
        <v>20806</v>
      </c>
      <c r="F2474" s="3" t="s">
        <v>22860</v>
      </c>
      <c r="G2474" s="3" t="s">
        <v>19429</v>
      </c>
      <c r="H2474" s="3" t="s">
        <v>19430</v>
      </c>
      <c r="I2474" s="30" t="s">
        <v>25076</v>
      </c>
    </row>
    <row r="2475" spans="1:9">
      <c r="A2475" s="3" t="s">
        <v>14539</v>
      </c>
      <c r="B2475" s="3" t="s">
        <v>14604</v>
      </c>
      <c r="C2475" s="3" t="s">
        <v>1454</v>
      </c>
      <c r="D2475" s="3" t="s">
        <v>14746</v>
      </c>
      <c r="E2475" s="3" t="s">
        <v>1454</v>
      </c>
      <c r="F2475" s="3" t="s">
        <v>22861</v>
      </c>
      <c r="G2475" s="3"/>
      <c r="H2475" s="3"/>
      <c r="I2475" s="30" t="s">
        <v>25076</v>
      </c>
    </row>
    <row r="2476" spans="1:9">
      <c r="A2476" s="3" t="s">
        <v>14539</v>
      </c>
      <c r="B2476" s="3" t="s">
        <v>14604</v>
      </c>
      <c r="C2476" s="3" t="s">
        <v>1454</v>
      </c>
      <c r="D2476" s="3" t="s">
        <v>1615</v>
      </c>
      <c r="E2476" s="3" t="s">
        <v>1454</v>
      </c>
      <c r="F2476" s="3" t="s">
        <v>22862</v>
      </c>
      <c r="G2476" s="3" t="s">
        <v>19431</v>
      </c>
      <c r="H2476" s="3"/>
      <c r="I2476" s="30" t="s">
        <v>25076</v>
      </c>
    </row>
    <row r="2477" spans="1:9">
      <c r="A2477" s="3" t="s">
        <v>14539</v>
      </c>
      <c r="B2477" s="3" t="s">
        <v>14604</v>
      </c>
      <c r="C2477" s="3" t="s">
        <v>1454</v>
      </c>
      <c r="D2477" s="3" t="s">
        <v>14734</v>
      </c>
      <c r="E2477" s="3" t="s">
        <v>1454</v>
      </c>
      <c r="F2477" s="3" t="s">
        <v>22863</v>
      </c>
      <c r="G2477" s="3" t="s">
        <v>19432</v>
      </c>
      <c r="H2477" s="3"/>
      <c r="I2477" s="30" t="s">
        <v>25076</v>
      </c>
    </row>
    <row r="2478" spans="1:9">
      <c r="A2478" s="3" t="s">
        <v>14539</v>
      </c>
      <c r="B2478" s="3" t="s">
        <v>14604</v>
      </c>
      <c r="C2478" s="3" t="s">
        <v>1256</v>
      </c>
      <c r="D2478" s="3" t="s">
        <v>14786</v>
      </c>
      <c r="E2478" s="3" t="s">
        <v>1256</v>
      </c>
      <c r="F2478" s="3" t="s">
        <v>22864</v>
      </c>
      <c r="G2478" s="3" t="s">
        <v>19433</v>
      </c>
      <c r="H2478" s="3" t="s">
        <v>19434</v>
      </c>
      <c r="I2478" s="30" t="s">
        <v>25076</v>
      </c>
    </row>
    <row r="2479" spans="1:9">
      <c r="A2479" s="3" t="s">
        <v>14539</v>
      </c>
      <c r="B2479" s="3" t="s">
        <v>14604</v>
      </c>
      <c r="C2479" s="3" t="s">
        <v>1256</v>
      </c>
      <c r="D2479" s="3" t="s">
        <v>15375</v>
      </c>
      <c r="E2479" s="3" t="s">
        <v>1256</v>
      </c>
      <c r="F2479" s="3" t="s">
        <v>22865</v>
      </c>
      <c r="G2479" s="3" t="s">
        <v>19435</v>
      </c>
      <c r="H2479" s="3" t="s">
        <v>19436</v>
      </c>
      <c r="I2479" s="30" t="s">
        <v>25076</v>
      </c>
    </row>
    <row r="2480" spans="1:9">
      <c r="A2480" s="3" t="s">
        <v>14539</v>
      </c>
      <c r="B2480" s="3" t="s">
        <v>14604</v>
      </c>
      <c r="C2480" s="3" t="s">
        <v>1256</v>
      </c>
      <c r="D2480" s="3" t="s">
        <v>14848</v>
      </c>
      <c r="E2480" s="3" t="s">
        <v>1256</v>
      </c>
      <c r="F2480" s="3" t="s">
        <v>22866</v>
      </c>
      <c r="G2480" s="3" t="s">
        <v>19437</v>
      </c>
      <c r="H2480" s="3"/>
      <c r="I2480" s="30" t="s">
        <v>25076</v>
      </c>
    </row>
    <row r="2481" spans="1:9">
      <c r="A2481" s="3" t="s">
        <v>14539</v>
      </c>
      <c r="B2481" s="3" t="s">
        <v>14604</v>
      </c>
      <c r="C2481" s="3" t="s">
        <v>1256</v>
      </c>
      <c r="D2481" s="3" t="s">
        <v>14767</v>
      </c>
      <c r="E2481" s="3" t="s">
        <v>1256</v>
      </c>
      <c r="F2481" s="3" t="s">
        <v>22867</v>
      </c>
      <c r="G2481" s="3" t="s">
        <v>19438</v>
      </c>
      <c r="H2481" s="3"/>
      <c r="I2481" s="30" t="s">
        <v>25076</v>
      </c>
    </row>
    <row r="2482" spans="1:9">
      <c r="A2482" s="3" t="s">
        <v>14539</v>
      </c>
      <c r="B2482" s="3" t="s">
        <v>14604</v>
      </c>
      <c r="C2482" s="3" t="s">
        <v>14469</v>
      </c>
      <c r="D2482" s="3" t="s">
        <v>15173</v>
      </c>
      <c r="E2482" s="3" t="s">
        <v>20807</v>
      </c>
      <c r="F2482" s="3" t="s">
        <v>22868</v>
      </c>
      <c r="G2482" s="3"/>
      <c r="H2482" s="3" t="s">
        <v>19439</v>
      </c>
      <c r="I2482" s="30" t="s">
        <v>25076</v>
      </c>
    </row>
    <row r="2483" spans="1:9">
      <c r="A2483" s="3" t="s">
        <v>14539</v>
      </c>
      <c r="B2483" s="3" t="s">
        <v>14605</v>
      </c>
      <c r="C2483" s="3" t="s">
        <v>1454</v>
      </c>
      <c r="D2483" s="3" t="s">
        <v>14734</v>
      </c>
      <c r="E2483" s="3" t="s">
        <v>1454</v>
      </c>
      <c r="F2483" s="3" t="s">
        <v>22869</v>
      </c>
      <c r="G2483" s="3"/>
      <c r="H2483" s="3"/>
      <c r="I2483" s="30" t="s">
        <v>25076</v>
      </c>
    </row>
    <row r="2484" spans="1:9">
      <c r="A2484" s="3" t="s">
        <v>14539</v>
      </c>
      <c r="B2484" s="3" t="s">
        <v>14606</v>
      </c>
      <c r="C2484" s="3" t="s">
        <v>14468</v>
      </c>
      <c r="D2484" s="3" t="s">
        <v>15617</v>
      </c>
      <c r="E2484" s="3" t="s">
        <v>47</v>
      </c>
      <c r="F2484" s="3" t="s">
        <v>22870</v>
      </c>
      <c r="G2484" s="3" t="s">
        <v>19440</v>
      </c>
      <c r="H2484" s="3"/>
      <c r="I2484" s="30" t="s">
        <v>25076</v>
      </c>
    </row>
    <row r="2485" spans="1:9">
      <c r="A2485" s="3" t="s">
        <v>14539</v>
      </c>
      <c r="B2485" s="3" t="s">
        <v>14606</v>
      </c>
      <c r="C2485" s="3" t="s">
        <v>14468</v>
      </c>
      <c r="D2485" s="3" t="s">
        <v>15618</v>
      </c>
      <c r="E2485" s="3" t="s">
        <v>47</v>
      </c>
      <c r="F2485" s="3" t="s">
        <v>22871</v>
      </c>
      <c r="G2485" s="3" t="s">
        <v>19441</v>
      </c>
      <c r="H2485" s="3" t="s">
        <v>19442</v>
      </c>
      <c r="I2485" s="30" t="s">
        <v>25076</v>
      </c>
    </row>
    <row r="2486" spans="1:9">
      <c r="A2486" s="3" t="s">
        <v>14539</v>
      </c>
      <c r="B2486" s="3" t="s">
        <v>14606</v>
      </c>
      <c r="C2486" s="3" t="s">
        <v>14468</v>
      </c>
      <c r="D2486" s="3" t="s">
        <v>14998</v>
      </c>
      <c r="E2486" s="3" t="s">
        <v>47</v>
      </c>
      <c r="F2486" s="3" t="s">
        <v>22872</v>
      </c>
      <c r="G2486" s="3" t="s">
        <v>19443</v>
      </c>
      <c r="H2486" s="3" t="s">
        <v>19444</v>
      </c>
      <c r="I2486" s="30" t="s">
        <v>25076</v>
      </c>
    </row>
    <row r="2487" spans="1:9">
      <c r="A2487" s="3" t="s">
        <v>14539</v>
      </c>
      <c r="B2487" s="3" t="s">
        <v>14606</v>
      </c>
      <c r="C2487" s="3" t="s">
        <v>14468</v>
      </c>
      <c r="D2487" s="3" t="s">
        <v>15619</v>
      </c>
      <c r="E2487" s="3" t="s">
        <v>47</v>
      </c>
      <c r="F2487" s="3" t="s">
        <v>22873</v>
      </c>
      <c r="G2487" s="3" t="s">
        <v>19445</v>
      </c>
      <c r="H2487" s="3" t="s">
        <v>19446</v>
      </c>
      <c r="I2487" s="30" t="s">
        <v>25076</v>
      </c>
    </row>
    <row r="2488" spans="1:9">
      <c r="A2488" s="3" t="s">
        <v>14539</v>
      </c>
      <c r="B2488" s="3" t="s">
        <v>14606</v>
      </c>
      <c r="C2488" s="3" t="s">
        <v>14468</v>
      </c>
      <c r="D2488" s="3" t="s">
        <v>15620</v>
      </c>
      <c r="E2488" s="3" t="s">
        <v>47</v>
      </c>
      <c r="F2488" s="3" t="s">
        <v>22874</v>
      </c>
      <c r="G2488" s="3" t="s">
        <v>19447</v>
      </c>
      <c r="H2488" s="3"/>
      <c r="I2488" s="30" t="s">
        <v>25076</v>
      </c>
    </row>
    <row r="2489" spans="1:9">
      <c r="A2489" s="3" t="s">
        <v>14539</v>
      </c>
      <c r="B2489" s="3" t="s">
        <v>14606</v>
      </c>
      <c r="C2489" s="3" t="s">
        <v>14468</v>
      </c>
      <c r="D2489" s="3" t="s">
        <v>15303</v>
      </c>
      <c r="E2489" s="3" t="s">
        <v>6306</v>
      </c>
      <c r="F2489" s="3" t="s">
        <v>22875</v>
      </c>
      <c r="G2489" s="3" t="s">
        <v>19448</v>
      </c>
      <c r="H2489" s="3" t="s">
        <v>18178</v>
      </c>
      <c r="I2489" s="30" t="s">
        <v>25076</v>
      </c>
    </row>
    <row r="2490" spans="1:9">
      <c r="A2490" s="3" t="s">
        <v>14539</v>
      </c>
      <c r="B2490" s="3" t="s">
        <v>14606</v>
      </c>
      <c r="C2490" s="3" t="s">
        <v>14468</v>
      </c>
      <c r="D2490" s="3" t="s">
        <v>15621</v>
      </c>
      <c r="E2490" s="3" t="s">
        <v>6306</v>
      </c>
      <c r="F2490" s="3" t="s">
        <v>22876</v>
      </c>
      <c r="G2490" s="3" t="s">
        <v>19443</v>
      </c>
      <c r="H2490" s="3"/>
      <c r="I2490" s="30" t="s">
        <v>25076</v>
      </c>
    </row>
    <row r="2491" spans="1:9">
      <c r="A2491" s="3" t="s">
        <v>14539</v>
      </c>
      <c r="B2491" s="3" t="s">
        <v>14606</v>
      </c>
      <c r="C2491" s="3" t="s">
        <v>14468</v>
      </c>
      <c r="D2491" s="3" t="s">
        <v>15622</v>
      </c>
      <c r="E2491" s="3" t="s">
        <v>6306</v>
      </c>
      <c r="F2491" s="3" t="s">
        <v>22877</v>
      </c>
      <c r="G2491" s="3" t="s">
        <v>19443</v>
      </c>
      <c r="H2491" s="3" t="s">
        <v>19449</v>
      </c>
      <c r="I2491" s="30" t="s">
        <v>25076</v>
      </c>
    </row>
    <row r="2492" spans="1:9">
      <c r="A2492" s="3" t="s">
        <v>14539</v>
      </c>
      <c r="B2492" s="3" t="s">
        <v>14606</v>
      </c>
      <c r="C2492" s="3" t="s">
        <v>14468</v>
      </c>
      <c r="D2492" s="3" t="s">
        <v>15623</v>
      </c>
      <c r="E2492" s="3" t="s">
        <v>6306</v>
      </c>
      <c r="F2492" s="3" t="s">
        <v>22878</v>
      </c>
      <c r="G2492" s="3" t="s">
        <v>19450</v>
      </c>
      <c r="H2492" s="3"/>
      <c r="I2492" s="30" t="s">
        <v>25076</v>
      </c>
    </row>
    <row r="2493" spans="1:9">
      <c r="A2493" s="3" t="s">
        <v>14539</v>
      </c>
      <c r="B2493" s="3" t="s">
        <v>14606</v>
      </c>
      <c r="C2493" s="3" t="s">
        <v>14468</v>
      </c>
      <c r="D2493" s="3" t="s">
        <v>15624</v>
      </c>
      <c r="E2493" s="3" t="s">
        <v>6306</v>
      </c>
      <c r="F2493" s="3" t="s">
        <v>22879</v>
      </c>
      <c r="G2493" s="3" t="s">
        <v>19451</v>
      </c>
      <c r="H2493" s="3"/>
      <c r="I2493" s="30" t="s">
        <v>25076</v>
      </c>
    </row>
    <row r="2494" spans="1:9">
      <c r="A2494" s="3" t="s">
        <v>14539</v>
      </c>
      <c r="B2494" s="3" t="s">
        <v>14606</v>
      </c>
      <c r="C2494" s="3" t="s">
        <v>14468</v>
      </c>
      <c r="D2494" s="3" t="s">
        <v>15625</v>
      </c>
      <c r="E2494" s="3" t="s">
        <v>6306</v>
      </c>
      <c r="F2494" s="3" t="s">
        <v>22880</v>
      </c>
      <c r="G2494" s="3" t="s">
        <v>19452</v>
      </c>
      <c r="H2494" s="3"/>
      <c r="I2494" s="30" t="s">
        <v>25076</v>
      </c>
    </row>
    <row r="2495" spans="1:9">
      <c r="A2495" s="3" t="s">
        <v>14539</v>
      </c>
      <c r="B2495" s="3" t="s">
        <v>14606</v>
      </c>
      <c r="C2495" s="3" t="s">
        <v>14468</v>
      </c>
      <c r="D2495" s="3" t="s">
        <v>15626</v>
      </c>
      <c r="E2495" s="3" t="s">
        <v>6306</v>
      </c>
      <c r="F2495" s="3" t="s">
        <v>22881</v>
      </c>
      <c r="G2495" s="3" t="s">
        <v>19453</v>
      </c>
      <c r="H2495" s="3" t="s">
        <v>19454</v>
      </c>
      <c r="I2495" s="30" t="s">
        <v>25076</v>
      </c>
    </row>
    <row r="2496" spans="1:9">
      <c r="A2496" s="3" t="s">
        <v>14539</v>
      </c>
      <c r="B2496" s="3" t="s">
        <v>14606</v>
      </c>
      <c r="C2496" s="3" t="s">
        <v>14468</v>
      </c>
      <c r="D2496" s="3" t="s">
        <v>15010</v>
      </c>
      <c r="E2496" s="3" t="s">
        <v>796</v>
      </c>
      <c r="F2496" s="3" t="s">
        <v>22882</v>
      </c>
      <c r="G2496" s="3" t="s">
        <v>19455</v>
      </c>
      <c r="H2496" s="3"/>
      <c r="I2496" s="30" t="s">
        <v>25076</v>
      </c>
    </row>
    <row r="2497" spans="1:9">
      <c r="A2497" s="3" t="s">
        <v>14539</v>
      </c>
      <c r="B2497" s="3" t="s">
        <v>14606</v>
      </c>
      <c r="C2497" s="3" t="s">
        <v>14468</v>
      </c>
      <c r="D2497" s="3" t="s">
        <v>15627</v>
      </c>
      <c r="E2497" s="3" t="s">
        <v>796</v>
      </c>
      <c r="F2497" s="3" t="s">
        <v>22883</v>
      </c>
      <c r="G2497" s="3" t="s">
        <v>19456</v>
      </c>
      <c r="H2497" s="3"/>
      <c r="I2497" s="30" t="s">
        <v>25076</v>
      </c>
    </row>
    <row r="2498" spans="1:9">
      <c r="A2498" s="3" t="s">
        <v>14539</v>
      </c>
      <c r="B2498" s="3" t="s">
        <v>14606</v>
      </c>
      <c r="C2498" s="3" t="s">
        <v>14468</v>
      </c>
      <c r="D2498" s="3" t="s">
        <v>15628</v>
      </c>
      <c r="E2498" s="3" t="s">
        <v>796</v>
      </c>
      <c r="F2498" s="3" t="s">
        <v>22882</v>
      </c>
      <c r="G2498" s="3" t="s">
        <v>19455</v>
      </c>
      <c r="H2498" s="3" t="s">
        <v>17265</v>
      </c>
      <c r="I2498" s="30" t="s">
        <v>25076</v>
      </c>
    </row>
    <row r="2499" spans="1:9">
      <c r="A2499" s="3" t="s">
        <v>14539</v>
      </c>
      <c r="B2499" s="3" t="s">
        <v>14606</v>
      </c>
      <c r="C2499" s="3" t="s">
        <v>14468</v>
      </c>
      <c r="D2499" s="3" t="s">
        <v>15323</v>
      </c>
      <c r="E2499" s="3" t="s">
        <v>1005</v>
      </c>
      <c r="F2499" s="3" t="s">
        <v>22884</v>
      </c>
      <c r="G2499" s="3" t="s">
        <v>19457</v>
      </c>
      <c r="H2499" s="3" t="s">
        <v>19458</v>
      </c>
      <c r="I2499" s="30" t="s">
        <v>25076</v>
      </c>
    </row>
    <row r="2500" spans="1:9">
      <c r="A2500" s="3" t="s">
        <v>14539</v>
      </c>
      <c r="B2500" s="3" t="s">
        <v>14606</v>
      </c>
      <c r="C2500" s="3" t="s">
        <v>14468</v>
      </c>
      <c r="D2500" s="3" t="s">
        <v>15629</v>
      </c>
      <c r="E2500" s="3" t="s">
        <v>20809</v>
      </c>
      <c r="F2500" s="3" t="s">
        <v>22885</v>
      </c>
      <c r="G2500" s="3" t="s">
        <v>19459</v>
      </c>
      <c r="H2500" s="3"/>
      <c r="I2500" s="30" t="s">
        <v>25076</v>
      </c>
    </row>
    <row r="2501" spans="1:9">
      <c r="A2501" s="3" t="s">
        <v>14539</v>
      </c>
      <c r="B2501" s="3" t="s">
        <v>14606</v>
      </c>
      <c r="C2501" s="3" t="s">
        <v>14468</v>
      </c>
      <c r="D2501" s="3" t="s">
        <v>15630</v>
      </c>
      <c r="E2501" s="3" t="s">
        <v>20809</v>
      </c>
      <c r="F2501" s="3" t="s">
        <v>22886</v>
      </c>
      <c r="G2501" s="3" t="s">
        <v>19460</v>
      </c>
      <c r="H2501" s="3"/>
      <c r="I2501" s="30" t="s">
        <v>25076</v>
      </c>
    </row>
    <row r="2502" spans="1:9">
      <c r="A2502" s="3" t="s">
        <v>14539</v>
      </c>
      <c r="B2502" s="3" t="s">
        <v>14606</v>
      </c>
      <c r="C2502" s="3" t="s">
        <v>14468</v>
      </c>
      <c r="D2502" s="3" t="s">
        <v>15631</v>
      </c>
      <c r="E2502" s="3" t="s">
        <v>20809</v>
      </c>
      <c r="F2502" s="3" t="s">
        <v>22887</v>
      </c>
      <c r="G2502" s="3" t="s">
        <v>19461</v>
      </c>
      <c r="H2502" s="3"/>
      <c r="I2502" s="30" t="s">
        <v>25076</v>
      </c>
    </row>
    <row r="2503" spans="1:9">
      <c r="A2503" s="3" t="s">
        <v>14539</v>
      </c>
      <c r="B2503" s="3" t="s">
        <v>14606</v>
      </c>
      <c r="C2503" s="3" t="s">
        <v>14468</v>
      </c>
      <c r="D2503" s="3" t="s">
        <v>15632</v>
      </c>
      <c r="E2503" s="3" t="s">
        <v>20809</v>
      </c>
      <c r="F2503" s="3" t="s">
        <v>22888</v>
      </c>
      <c r="G2503" s="3" t="s">
        <v>19462</v>
      </c>
      <c r="H2503" s="3" t="s">
        <v>19463</v>
      </c>
      <c r="I2503" s="30" t="s">
        <v>25076</v>
      </c>
    </row>
    <row r="2504" spans="1:9">
      <c r="A2504" s="3" t="s">
        <v>14539</v>
      </c>
      <c r="B2504" s="3" t="s">
        <v>14606</v>
      </c>
      <c r="C2504" s="3" t="s">
        <v>14468</v>
      </c>
      <c r="D2504" s="3" t="s">
        <v>14771</v>
      </c>
      <c r="E2504" s="3" t="s">
        <v>20809</v>
      </c>
      <c r="F2504" s="3" t="s">
        <v>22889</v>
      </c>
      <c r="G2504" s="3" t="s">
        <v>19464</v>
      </c>
      <c r="H2504" s="3" t="s">
        <v>19465</v>
      </c>
      <c r="I2504" s="30" t="s">
        <v>25076</v>
      </c>
    </row>
    <row r="2505" spans="1:9">
      <c r="A2505" s="3" t="s">
        <v>14539</v>
      </c>
      <c r="B2505" s="3" t="s">
        <v>14606</v>
      </c>
      <c r="C2505" s="3" t="s">
        <v>14468</v>
      </c>
      <c r="D2505" s="3" t="s">
        <v>15633</v>
      </c>
      <c r="E2505" s="3" t="s">
        <v>20809</v>
      </c>
      <c r="F2505" s="3" t="s">
        <v>22887</v>
      </c>
      <c r="G2505" s="3" t="s">
        <v>19461</v>
      </c>
      <c r="H2505" s="3"/>
      <c r="I2505" s="30" t="s">
        <v>25076</v>
      </c>
    </row>
    <row r="2506" spans="1:9">
      <c r="A2506" s="3" t="s">
        <v>14539</v>
      </c>
      <c r="B2506" s="3" t="s">
        <v>14606</v>
      </c>
      <c r="C2506" s="3" t="s">
        <v>14468</v>
      </c>
      <c r="D2506" s="3" t="s">
        <v>15337</v>
      </c>
      <c r="E2506" s="3" t="s">
        <v>20809</v>
      </c>
      <c r="F2506" s="3" t="s">
        <v>22890</v>
      </c>
      <c r="G2506" s="3" t="s">
        <v>18226</v>
      </c>
      <c r="H2506" s="3"/>
      <c r="I2506" s="30" t="s">
        <v>25076</v>
      </c>
    </row>
    <row r="2507" spans="1:9">
      <c r="A2507" s="3" t="s">
        <v>14539</v>
      </c>
      <c r="B2507" s="3" t="s">
        <v>14606</v>
      </c>
      <c r="C2507" s="3" t="s">
        <v>14468</v>
      </c>
      <c r="D2507" s="3" t="s">
        <v>15634</v>
      </c>
      <c r="E2507" s="3" t="s">
        <v>20809</v>
      </c>
      <c r="F2507" s="3" t="s">
        <v>22891</v>
      </c>
      <c r="G2507" s="3" t="s">
        <v>19443</v>
      </c>
      <c r="H2507" s="3" t="s">
        <v>19466</v>
      </c>
      <c r="I2507" s="30" t="s">
        <v>25076</v>
      </c>
    </row>
    <row r="2508" spans="1:9">
      <c r="A2508" s="3" t="s">
        <v>14539</v>
      </c>
      <c r="B2508" s="3" t="s">
        <v>14606</v>
      </c>
      <c r="C2508" s="3" t="s">
        <v>14468</v>
      </c>
      <c r="D2508" s="3" t="s">
        <v>15634</v>
      </c>
      <c r="E2508" s="3" t="s">
        <v>20809</v>
      </c>
      <c r="F2508" s="3" t="s">
        <v>22892</v>
      </c>
      <c r="G2508" s="3" t="s">
        <v>19443</v>
      </c>
      <c r="H2508" s="3"/>
      <c r="I2508" s="30" t="s">
        <v>25076</v>
      </c>
    </row>
    <row r="2509" spans="1:9">
      <c r="A2509" s="3" t="s">
        <v>14539</v>
      </c>
      <c r="B2509" s="3" t="s">
        <v>14606</v>
      </c>
      <c r="C2509" s="3" t="s">
        <v>14468</v>
      </c>
      <c r="D2509" s="3" t="s">
        <v>15634</v>
      </c>
      <c r="E2509" s="3" t="s">
        <v>20809</v>
      </c>
      <c r="F2509" s="3" t="s">
        <v>22893</v>
      </c>
      <c r="G2509" s="3" t="s">
        <v>19467</v>
      </c>
      <c r="H2509" s="3"/>
      <c r="I2509" s="30" t="s">
        <v>25076</v>
      </c>
    </row>
    <row r="2510" spans="1:9">
      <c r="A2510" s="3" t="s">
        <v>14539</v>
      </c>
      <c r="B2510" s="3" t="s">
        <v>14606</v>
      </c>
      <c r="C2510" s="3" t="s">
        <v>14468</v>
      </c>
      <c r="D2510" s="3" t="s">
        <v>15146</v>
      </c>
      <c r="E2510" s="3" t="s">
        <v>20809</v>
      </c>
      <c r="F2510" s="3" t="s">
        <v>22894</v>
      </c>
      <c r="G2510" s="3" t="s">
        <v>19468</v>
      </c>
      <c r="H2510" s="3"/>
      <c r="I2510" s="30" t="s">
        <v>25076</v>
      </c>
    </row>
    <row r="2511" spans="1:9">
      <c r="A2511" s="3" t="s">
        <v>14539</v>
      </c>
      <c r="B2511" s="3" t="s">
        <v>14606</v>
      </c>
      <c r="C2511" s="3" t="s">
        <v>1620</v>
      </c>
      <c r="D2511" s="3" t="s">
        <v>15635</v>
      </c>
      <c r="E2511" s="3" t="s">
        <v>20806</v>
      </c>
      <c r="F2511" s="3" t="s">
        <v>22895</v>
      </c>
      <c r="G2511" s="3" t="s">
        <v>19469</v>
      </c>
      <c r="H2511" s="3" t="s">
        <v>19470</v>
      </c>
      <c r="I2511" s="30" t="s">
        <v>25076</v>
      </c>
    </row>
    <row r="2512" spans="1:9">
      <c r="A2512" s="3" t="s">
        <v>14539</v>
      </c>
      <c r="B2512" s="3" t="s">
        <v>14606</v>
      </c>
      <c r="C2512" s="3" t="s">
        <v>1620</v>
      </c>
      <c r="D2512" s="3" t="s">
        <v>15636</v>
      </c>
      <c r="E2512" s="3" t="s">
        <v>20806</v>
      </c>
      <c r="F2512" s="3" t="s">
        <v>22896</v>
      </c>
      <c r="G2512" s="3" t="s">
        <v>17438</v>
      </c>
      <c r="H2512" s="3"/>
      <c r="I2512" s="30" t="s">
        <v>25076</v>
      </c>
    </row>
    <row r="2513" spans="1:9">
      <c r="A2513" s="3" t="s">
        <v>14539</v>
      </c>
      <c r="B2513" s="3" t="s">
        <v>14606</v>
      </c>
      <c r="C2513" s="3" t="s">
        <v>1620</v>
      </c>
      <c r="D2513" s="3" t="s">
        <v>15637</v>
      </c>
      <c r="E2513" s="3" t="s">
        <v>20806</v>
      </c>
      <c r="F2513" s="3" t="s">
        <v>22897</v>
      </c>
      <c r="G2513" s="3" t="s">
        <v>19471</v>
      </c>
      <c r="H2513" s="3" t="s">
        <v>19472</v>
      </c>
      <c r="I2513" s="30" t="s">
        <v>25076</v>
      </c>
    </row>
    <row r="2514" spans="1:9">
      <c r="A2514" s="3" t="s">
        <v>14539</v>
      </c>
      <c r="B2514" s="3" t="s">
        <v>14606</v>
      </c>
      <c r="C2514" s="3" t="s">
        <v>1620</v>
      </c>
      <c r="D2514" s="3" t="s">
        <v>15639</v>
      </c>
      <c r="E2514" s="3" t="s">
        <v>20806</v>
      </c>
      <c r="F2514" s="3" t="s">
        <v>22899</v>
      </c>
      <c r="G2514" s="3" t="s">
        <v>19474</v>
      </c>
      <c r="H2514" s="3" t="s">
        <v>19475</v>
      </c>
      <c r="I2514" s="30" t="s">
        <v>25076</v>
      </c>
    </row>
    <row r="2515" spans="1:9">
      <c r="A2515" s="3" t="s">
        <v>14539</v>
      </c>
      <c r="B2515" s="3" t="s">
        <v>14606</v>
      </c>
      <c r="C2515" s="3" t="s">
        <v>1620</v>
      </c>
      <c r="D2515" s="3" t="s">
        <v>15161</v>
      </c>
      <c r="E2515" s="3" t="s">
        <v>20808</v>
      </c>
      <c r="F2515" s="3" t="s">
        <v>22900</v>
      </c>
      <c r="G2515" s="3" t="s">
        <v>19476</v>
      </c>
      <c r="H2515" s="3" t="s">
        <v>19477</v>
      </c>
      <c r="I2515" s="30" t="s">
        <v>25076</v>
      </c>
    </row>
    <row r="2516" spans="1:9">
      <c r="A2516" s="3" t="s">
        <v>14539</v>
      </c>
      <c r="B2516" s="3" t="s">
        <v>14606</v>
      </c>
      <c r="C2516" s="3" t="s">
        <v>1620</v>
      </c>
      <c r="D2516" s="3" t="s">
        <v>15640</v>
      </c>
      <c r="E2516" s="3" t="s">
        <v>20808</v>
      </c>
      <c r="F2516" s="3" t="s">
        <v>22901</v>
      </c>
      <c r="G2516" s="3" t="s">
        <v>19478</v>
      </c>
      <c r="H2516" s="3" t="s">
        <v>19479</v>
      </c>
      <c r="I2516" s="30" t="s">
        <v>25076</v>
      </c>
    </row>
    <row r="2517" spans="1:9">
      <c r="A2517" s="3" t="s">
        <v>14539</v>
      </c>
      <c r="B2517" s="3" t="s">
        <v>14606</v>
      </c>
      <c r="C2517" s="3" t="s">
        <v>1620</v>
      </c>
      <c r="D2517" s="3" t="s">
        <v>15370</v>
      </c>
      <c r="E2517" s="3" t="s">
        <v>20808</v>
      </c>
      <c r="F2517" s="3" t="s">
        <v>22902</v>
      </c>
      <c r="G2517" s="3" t="s">
        <v>19480</v>
      </c>
      <c r="H2517" s="3" t="s">
        <v>19481</v>
      </c>
      <c r="I2517" s="30" t="s">
        <v>25076</v>
      </c>
    </row>
    <row r="2518" spans="1:9">
      <c r="A2518" s="3" t="s">
        <v>14539</v>
      </c>
      <c r="B2518" s="3" t="s">
        <v>14606</v>
      </c>
      <c r="C2518" s="3" t="s">
        <v>1454</v>
      </c>
      <c r="D2518" s="3" t="s">
        <v>15031</v>
      </c>
      <c r="E2518" s="3" t="s">
        <v>1454</v>
      </c>
      <c r="F2518" s="3" t="s">
        <v>22903</v>
      </c>
      <c r="G2518" s="3" t="s">
        <v>19482</v>
      </c>
      <c r="H2518" s="3" t="s">
        <v>19483</v>
      </c>
      <c r="I2518" s="30" t="s">
        <v>25076</v>
      </c>
    </row>
    <row r="2519" spans="1:9">
      <c r="A2519" s="3" t="s">
        <v>14539</v>
      </c>
      <c r="B2519" s="3" t="s">
        <v>14606</v>
      </c>
      <c r="C2519" s="3" t="s">
        <v>1454</v>
      </c>
      <c r="D2519" s="3" t="s">
        <v>14746</v>
      </c>
      <c r="E2519" s="3" t="s">
        <v>1454</v>
      </c>
      <c r="F2519" s="3" t="s">
        <v>22904</v>
      </c>
      <c r="G2519" s="3" t="s">
        <v>19484</v>
      </c>
      <c r="H2519" s="3"/>
      <c r="I2519" s="30" t="s">
        <v>25076</v>
      </c>
    </row>
    <row r="2520" spans="1:9">
      <c r="A2520" s="3" t="s">
        <v>14539</v>
      </c>
      <c r="B2520" s="3" t="s">
        <v>14606</v>
      </c>
      <c r="C2520" s="3" t="s">
        <v>1454</v>
      </c>
      <c r="D2520" s="3" t="s">
        <v>14746</v>
      </c>
      <c r="E2520" s="3" t="s">
        <v>1454</v>
      </c>
      <c r="F2520" s="3" t="s">
        <v>22905</v>
      </c>
      <c r="G2520" s="3" t="s">
        <v>19485</v>
      </c>
      <c r="H2520" s="3"/>
      <c r="I2520" s="30" t="s">
        <v>25076</v>
      </c>
    </row>
    <row r="2521" spans="1:9">
      <c r="A2521" s="3" t="s">
        <v>14539</v>
      </c>
      <c r="B2521" s="3" t="s">
        <v>14606</v>
      </c>
      <c r="C2521" s="3" t="s">
        <v>1454</v>
      </c>
      <c r="D2521" s="3" t="s">
        <v>14746</v>
      </c>
      <c r="E2521" s="3" t="s">
        <v>1454</v>
      </c>
      <c r="F2521" s="3" t="s">
        <v>22906</v>
      </c>
      <c r="G2521" s="3" t="s">
        <v>19486</v>
      </c>
      <c r="H2521" s="3"/>
      <c r="I2521" s="30" t="s">
        <v>25076</v>
      </c>
    </row>
    <row r="2522" spans="1:9">
      <c r="A2522" s="3" t="s">
        <v>14539</v>
      </c>
      <c r="B2522" s="3" t="s">
        <v>14606</v>
      </c>
      <c r="C2522" s="3" t="s">
        <v>1454</v>
      </c>
      <c r="D2522" s="3" t="s">
        <v>14746</v>
      </c>
      <c r="E2522" s="3" t="s">
        <v>1454</v>
      </c>
      <c r="F2522" s="3" t="s">
        <v>22907</v>
      </c>
      <c r="G2522" s="3" t="s">
        <v>19487</v>
      </c>
      <c r="H2522" s="3"/>
      <c r="I2522" s="30" t="s">
        <v>25076</v>
      </c>
    </row>
    <row r="2523" spans="1:9">
      <c r="A2523" s="3" t="s">
        <v>14539</v>
      </c>
      <c r="B2523" s="3" t="s">
        <v>14606</v>
      </c>
      <c r="C2523" s="3" t="s">
        <v>1454</v>
      </c>
      <c r="D2523" s="3" t="s">
        <v>1615</v>
      </c>
      <c r="E2523" s="3" t="s">
        <v>1454</v>
      </c>
      <c r="F2523" s="3" t="s">
        <v>22908</v>
      </c>
      <c r="G2523" s="3"/>
      <c r="H2523" s="3"/>
      <c r="I2523" s="30" t="s">
        <v>25076</v>
      </c>
    </row>
    <row r="2524" spans="1:9">
      <c r="A2524" s="3" t="s">
        <v>14539</v>
      </c>
      <c r="B2524" s="3" t="s">
        <v>14606</v>
      </c>
      <c r="C2524" s="3" t="s">
        <v>1454</v>
      </c>
      <c r="D2524" s="3" t="s">
        <v>1615</v>
      </c>
      <c r="E2524" s="3" t="s">
        <v>1454</v>
      </c>
      <c r="F2524" s="3" t="s">
        <v>22909</v>
      </c>
      <c r="G2524" s="3"/>
      <c r="H2524" s="3"/>
      <c r="I2524" s="30" t="s">
        <v>25076</v>
      </c>
    </row>
    <row r="2525" spans="1:9">
      <c r="A2525" s="3" t="s">
        <v>14539</v>
      </c>
      <c r="B2525" s="3" t="s">
        <v>14606</v>
      </c>
      <c r="C2525" s="3" t="s">
        <v>1454</v>
      </c>
      <c r="D2525" s="3" t="s">
        <v>14747</v>
      </c>
      <c r="E2525" s="3" t="s">
        <v>1454</v>
      </c>
      <c r="F2525" s="3" t="s">
        <v>22910</v>
      </c>
      <c r="G2525" s="3" t="s">
        <v>19488</v>
      </c>
      <c r="H2525" s="3"/>
      <c r="I2525" s="30" t="s">
        <v>25076</v>
      </c>
    </row>
    <row r="2526" spans="1:9">
      <c r="A2526" s="3" t="s">
        <v>14539</v>
      </c>
      <c r="B2526" s="3" t="s">
        <v>14606</v>
      </c>
      <c r="C2526" s="3" t="s">
        <v>1454</v>
      </c>
      <c r="D2526" s="3" t="s">
        <v>15032</v>
      </c>
      <c r="E2526" s="3" t="s">
        <v>1454</v>
      </c>
      <c r="F2526" s="3" t="s">
        <v>22911</v>
      </c>
      <c r="G2526" s="3" t="s">
        <v>19489</v>
      </c>
      <c r="H2526" s="3" t="s">
        <v>19490</v>
      </c>
      <c r="I2526" s="30" t="s">
        <v>25076</v>
      </c>
    </row>
    <row r="2527" spans="1:9">
      <c r="A2527" s="3" t="s">
        <v>14539</v>
      </c>
      <c r="B2527" s="3" t="s">
        <v>14606</v>
      </c>
      <c r="C2527" s="3" t="s">
        <v>1454</v>
      </c>
      <c r="D2527" s="3" t="s">
        <v>15083</v>
      </c>
      <c r="E2527" s="3" t="s">
        <v>1454</v>
      </c>
      <c r="F2527" s="3" t="s">
        <v>22912</v>
      </c>
      <c r="G2527" s="3" t="s">
        <v>19491</v>
      </c>
      <c r="H2527" s="3" t="s">
        <v>19492</v>
      </c>
      <c r="I2527" s="30" t="s">
        <v>25076</v>
      </c>
    </row>
    <row r="2528" spans="1:9">
      <c r="A2528" s="3" t="s">
        <v>14539</v>
      </c>
      <c r="B2528" s="3" t="s">
        <v>14606</v>
      </c>
      <c r="C2528" s="3" t="s">
        <v>1454</v>
      </c>
      <c r="D2528" s="3" t="s">
        <v>14809</v>
      </c>
      <c r="E2528" s="3" t="s">
        <v>1454</v>
      </c>
      <c r="F2528" s="3" t="s">
        <v>22913</v>
      </c>
      <c r="G2528" s="3"/>
      <c r="H2528" s="3"/>
      <c r="I2528" s="30" t="s">
        <v>25076</v>
      </c>
    </row>
    <row r="2529" spans="1:9">
      <c r="A2529" s="3" t="s">
        <v>14539</v>
      </c>
      <c r="B2529" s="3" t="s">
        <v>14606</v>
      </c>
      <c r="C2529" s="3" t="s">
        <v>1454</v>
      </c>
      <c r="D2529" s="3" t="s">
        <v>15165</v>
      </c>
      <c r="E2529" s="3" t="s">
        <v>1454</v>
      </c>
      <c r="F2529" s="3" t="s">
        <v>22914</v>
      </c>
      <c r="G2529" s="3"/>
      <c r="H2529" s="3"/>
      <c r="I2529" s="30" t="s">
        <v>25076</v>
      </c>
    </row>
    <row r="2530" spans="1:9">
      <c r="A2530" s="3" t="s">
        <v>14539</v>
      </c>
      <c r="B2530" s="3" t="s">
        <v>14606</v>
      </c>
      <c r="C2530" s="3" t="s">
        <v>1454</v>
      </c>
      <c r="D2530" s="3" t="s">
        <v>15165</v>
      </c>
      <c r="E2530" s="3" t="s">
        <v>1454</v>
      </c>
      <c r="F2530" s="3" t="s">
        <v>22915</v>
      </c>
      <c r="G2530" s="3"/>
      <c r="H2530" s="3"/>
      <c r="I2530" s="30" t="s">
        <v>25076</v>
      </c>
    </row>
    <row r="2531" spans="1:9">
      <c r="A2531" s="3" t="s">
        <v>14539</v>
      </c>
      <c r="B2531" s="3" t="s">
        <v>14606</v>
      </c>
      <c r="C2531" s="3" t="s">
        <v>1454</v>
      </c>
      <c r="D2531" s="3" t="s">
        <v>14748</v>
      </c>
      <c r="E2531" s="3" t="s">
        <v>1454</v>
      </c>
      <c r="F2531" s="3" t="s">
        <v>22916</v>
      </c>
      <c r="G2531" s="3" t="s">
        <v>19493</v>
      </c>
      <c r="H2531" s="3" t="s">
        <v>19494</v>
      </c>
      <c r="I2531" s="30" t="s">
        <v>25076</v>
      </c>
    </row>
    <row r="2532" spans="1:9">
      <c r="A2532" s="3" t="s">
        <v>14539</v>
      </c>
      <c r="B2532" s="3" t="s">
        <v>14606</v>
      </c>
      <c r="C2532" s="3" t="s">
        <v>1454</v>
      </c>
      <c r="D2532" s="3" t="s">
        <v>14734</v>
      </c>
      <c r="E2532" s="3" t="s">
        <v>1454</v>
      </c>
      <c r="F2532" s="3" t="s">
        <v>22917</v>
      </c>
      <c r="G2532" s="3"/>
      <c r="H2532" s="3"/>
      <c r="I2532" s="30" t="s">
        <v>25076</v>
      </c>
    </row>
    <row r="2533" spans="1:9">
      <c r="A2533" s="3" t="s">
        <v>14539</v>
      </c>
      <c r="B2533" s="3" t="s">
        <v>14606</v>
      </c>
      <c r="C2533" s="3" t="s">
        <v>1454</v>
      </c>
      <c r="D2533" s="3" t="s">
        <v>14734</v>
      </c>
      <c r="E2533" s="3" t="s">
        <v>1454</v>
      </c>
      <c r="F2533" s="3" t="s">
        <v>22918</v>
      </c>
      <c r="G2533" s="3" t="s">
        <v>19495</v>
      </c>
      <c r="H2533" s="3"/>
      <c r="I2533" s="30" t="s">
        <v>25076</v>
      </c>
    </row>
    <row r="2534" spans="1:9">
      <c r="A2534" s="3" t="s">
        <v>14539</v>
      </c>
      <c r="B2534" s="3" t="s">
        <v>14606</v>
      </c>
      <c r="C2534" s="3" t="s">
        <v>1454</v>
      </c>
      <c r="D2534" s="3" t="s">
        <v>14734</v>
      </c>
      <c r="E2534" s="3" t="s">
        <v>1454</v>
      </c>
      <c r="F2534" s="3" t="s">
        <v>22919</v>
      </c>
      <c r="G2534" s="3"/>
      <c r="H2534" s="3"/>
      <c r="I2534" s="30" t="s">
        <v>25076</v>
      </c>
    </row>
    <row r="2535" spans="1:9">
      <c r="A2535" s="3" t="s">
        <v>14539</v>
      </c>
      <c r="B2535" s="3" t="s">
        <v>14606</v>
      </c>
      <c r="C2535" s="3" t="s">
        <v>1454</v>
      </c>
      <c r="D2535" s="3" t="s">
        <v>14734</v>
      </c>
      <c r="E2535" s="3" t="s">
        <v>1454</v>
      </c>
      <c r="F2535" s="3" t="s">
        <v>22920</v>
      </c>
      <c r="G2535" s="3" t="s">
        <v>19496</v>
      </c>
      <c r="H2535" s="3" t="s">
        <v>19497</v>
      </c>
      <c r="I2535" s="30" t="s">
        <v>25076</v>
      </c>
    </row>
    <row r="2536" spans="1:9">
      <c r="A2536" s="3" t="s">
        <v>14539</v>
      </c>
      <c r="B2536" s="3" t="s">
        <v>14606</v>
      </c>
      <c r="C2536" s="3" t="s">
        <v>1454</v>
      </c>
      <c r="D2536" s="3" t="s">
        <v>14734</v>
      </c>
      <c r="E2536" s="3" t="s">
        <v>1454</v>
      </c>
      <c r="F2536" s="3" t="s">
        <v>22921</v>
      </c>
      <c r="G2536" s="3" t="s">
        <v>19498</v>
      </c>
      <c r="H2536" s="3"/>
      <c r="I2536" s="30" t="s">
        <v>25076</v>
      </c>
    </row>
    <row r="2537" spans="1:9">
      <c r="A2537" s="3" t="s">
        <v>14539</v>
      </c>
      <c r="B2537" s="3" t="s">
        <v>14606</v>
      </c>
      <c r="C2537" s="3" t="s">
        <v>1454</v>
      </c>
      <c r="D2537" s="3" t="s">
        <v>14872</v>
      </c>
      <c r="E2537" s="3" t="s">
        <v>1454</v>
      </c>
      <c r="F2537" s="3" t="s">
        <v>22922</v>
      </c>
      <c r="G2537" s="3" t="s">
        <v>19499</v>
      </c>
      <c r="H2537" s="3"/>
      <c r="I2537" s="30" t="s">
        <v>25076</v>
      </c>
    </row>
    <row r="2538" spans="1:9">
      <c r="A2538" s="3" t="s">
        <v>14539</v>
      </c>
      <c r="B2538" s="3" t="s">
        <v>14606</v>
      </c>
      <c r="C2538" s="3" t="s">
        <v>1454</v>
      </c>
      <c r="D2538" s="3" t="s">
        <v>14923</v>
      </c>
      <c r="E2538" s="3" t="s">
        <v>1454</v>
      </c>
      <c r="F2538" s="3" t="s">
        <v>22923</v>
      </c>
      <c r="G2538" s="3" t="s">
        <v>19500</v>
      </c>
      <c r="H2538" s="3"/>
      <c r="I2538" s="30" t="s">
        <v>25076</v>
      </c>
    </row>
    <row r="2539" spans="1:9">
      <c r="A2539" s="3" t="s">
        <v>14539</v>
      </c>
      <c r="B2539" s="3" t="s">
        <v>14606</v>
      </c>
      <c r="C2539" s="3" t="s">
        <v>1454</v>
      </c>
      <c r="D2539" s="3" t="s">
        <v>14810</v>
      </c>
      <c r="E2539" s="3" t="s">
        <v>1256</v>
      </c>
      <c r="F2539" s="3" t="s">
        <v>22924</v>
      </c>
      <c r="G2539" s="3" t="s">
        <v>19501</v>
      </c>
      <c r="H2539" s="3"/>
      <c r="I2539" s="30" t="s">
        <v>25076</v>
      </c>
    </row>
    <row r="2540" spans="1:9">
      <c r="A2540" s="3" t="s">
        <v>14539</v>
      </c>
      <c r="B2540" s="3" t="s">
        <v>14606</v>
      </c>
      <c r="C2540" s="3" t="s">
        <v>14489</v>
      </c>
      <c r="D2540" s="3" t="s">
        <v>14784</v>
      </c>
      <c r="E2540" s="3" t="s">
        <v>15523</v>
      </c>
      <c r="F2540" s="3" t="s">
        <v>22925</v>
      </c>
      <c r="G2540" s="3" t="s">
        <v>19502</v>
      </c>
      <c r="H2540" s="3" t="s">
        <v>19503</v>
      </c>
      <c r="I2540" s="30" t="s">
        <v>25076</v>
      </c>
    </row>
    <row r="2541" spans="1:9">
      <c r="A2541" s="3" t="s">
        <v>14539</v>
      </c>
      <c r="B2541" s="3" t="s">
        <v>14606</v>
      </c>
      <c r="C2541" s="3" t="s">
        <v>14489</v>
      </c>
      <c r="D2541" s="3" t="s">
        <v>14823</v>
      </c>
      <c r="E2541" s="3" t="s">
        <v>15523</v>
      </c>
      <c r="F2541" s="3" t="s">
        <v>22926</v>
      </c>
      <c r="G2541" s="3" t="s">
        <v>19504</v>
      </c>
      <c r="H2541" s="3"/>
      <c r="I2541" s="30" t="s">
        <v>25076</v>
      </c>
    </row>
    <row r="2542" spans="1:9">
      <c r="A2542" s="3" t="s">
        <v>14539</v>
      </c>
      <c r="B2542" s="3" t="s">
        <v>14606</v>
      </c>
      <c r="C2542" s="3" t="s">
        <v>14489</v>
      </c>
      <c r="D2542" s="3" t="s">
        <v>15197</v>
      </c>
      <c r="E2542" s="3" t="s">
        <v>15523</v>
      </c>
      <c r="F2542" s="3" t="s">
        <v>22916</v>
      </c>
      <c r="G2542" s="3" t="s">
        <v>19505</v>
      </c>
      <c r="H2542" s="3" t="s">
        <v>19506</v>
      </c>
      <c r="I2542" s="30" t="s">
        <v>25076</v>
      </c>
    </row>
    <row r="2543" spans="1:9">
      <c r="A2543" s="3" t="s">
        <v>14539</v>
      </c>
      <c r="B2543" s="3" t="s">
        <v>14606</v>
      </c>
      <c r="C2543" s="3" t="s">
        <v>14489</v>
      </c>
      <c r="D2543" s="3" t="s">
        <v>15270</v>
      </c>
      <c r="E2543" s="3" t="s">
        <v>15523</v>
      </c>
      <c r="F2543" s="3" t="s">
        <v>22927</v>
      </c>
      <c r="G2543" s="3" t="s">
        <v>19507</v>
      </c>
      <c r="H2543" s="3" t="s">
        <v>19508</v>
      </c>
      <c r="I2543" s="30" t="s">
        <v>25076</v>
      </c>
    </row>
    <row r="2544" spans="1:9">
      <c r="A2544" s="3" t="s">
        <v>14539</v>
      </c>
      <c r="B2544" s="3" t="s">
        <v>14606</v>
      </c>
      <c r="C2544" s="3" t="s">
        <v>14489</v>
      </c>
      <c r="D2544" s="3" t="s">
        <v>15270</v>
      </c>
      <c r="E2544" s="3" t="s">
        <v>15523</v>
      </c>
      <c r="F2544" s="3" t="s">
        <v>22928</v>
      </c>
      <c r="G2544" s="3" t="s">
        <v>19508</v>
      </c>
      <c r="H2544" s="3"/>
      <c r="I2544" s="30" t="s">
        <v>25076</v>
      </c>
    </row>
    <row r="2545" spans="1:9">
      <c r="A2545" s="3" t="s">
        <v>14539</v>
      </c>
      <c r="B2545" s="3" t="s">
        <v>14606</v>
      </c>
      <c r="C2545" s="3" t="s">
        <v>14489</v>
      </c>
      <c r="D2545" s="3" t="s">
        <v>15270</v>
      </c>
      <c r="E2545" s="3" t="s">
        <v>15523</v>
      </c>
      <c r="F2545" s="3" t="s">
        <v>22929</v>
      </c>
      <c r="G2545" s="3" t="s">
        <v>19509</v>
      </c>
      <c r="H2545" s="3" t="s">
        <v>19510</v>
      </c>
      <c r="I2545" s="30" t="s">
        <v>25076</v>
      </c>
    </row>
    <row r="2546" spans="1:9">
      <c r="A2546" s="3" t="s">
        <v>14539</v>
      </c>
      <c r="B2546" s="3" t="s">
        <v>14606</v>
      </c>
      <c r="C2546" s="3" t="s">
        <v>1256</v>
      </c>
      <c r="D2546" s="3" t="s">
        <v>14995</v>
      </c>
      <c r="E2546" s="3" t="s">
        <v>1256</v>
      </c>
      <c r="F2546" s="3" t="s">
        <v>22930</v>
      </c>
      <c r="G2546" s="3"/>
      <c r="H2546" s="3"/>
      <c r="I2546" s="30" t="s">
        <v>25076</v>
      </c>
    </row>
    <row r="2547" spans="1:9">
      <c r="A2547" s="3" t="s">
        <v>14539</v>
      </c>
      <c r="B2547" s="3" t="s">
        <v>14606</v>
      </c>
      <c r="C2547" s="3" t="s">
        <v>1256</v>
      </c>
      <c r="D2547" s="3" t="s">
        <v>14786</v>
      </c>
      <c r="E2547" s="3" t="s">
        <v>1256</v>
      </c>
      <c r="F2547" s="3" t="s">
        <v>22931</v>
      </c>
      <c r="G2547" s="3" t="s">
        <v>19511</v>
      </c>
      <c r="H2547" s="3" t="s">
        <v>19512</v>
      </c>
      <c r="I2547" s="30" t="s">
        <v>25076</v>
      </c>
    </row>
    <row r="2548" spans="1:9">
      <c r="A2548" s="3" t="s">
        <v>14539</v>
      </c>
      <c r="B2548" s="3" t="s">
        <v>14606</v>
      </c>
      <c r="C2548" s="3" t="s">
        <v>1256</v>
      </c>
      <c r="D2548" s="3" t="s">
        <v>14786</v>
      </c>
      <c r="E2548" s="3" t="s">
        <v>1256</v>
      </c>
      <c r="F2548" s="3" t="s">
        <v>22932</v>
      </c>
      <c r="G2548" s="3" t="s">
        <v>19513</v>
      </c>
      <c r="H2548" s="3" t="s">
        <v>19514</v>
      </c>
      <c r="I2548" s="30" t="s">
        <v>25076</v>
      </c>
    </row>
    <row r="2549" spans="1:9">
      <c r="A2549" s="3" t="s">
        <v>14539</v>
      </c>
      <c r="B2549" s="3" t="s">
        <v>14606</v>
      </c>
      <c r="C2549" s="3" t="s">
        <v>1256</v>
      </c>
      <c r="D2549" s="3" t="s">
        <v>14848</v>
      </c>
      <c r="E2549" s="3" t="s">
        <v>1256</v>
      </c>
      <c r="F2549" s="3" t="s">
        <v>22933</v>
      </c>
      <c r="G2549" s="3" t="s">
        <v>19515</v>
      </c>
      <c r="H2549" s="3" t="s">
        <v>19516</v>
      </c>
      <c r="I2549" s="30" t="s">
        <v>25076</v>
      </c>
    </row>
    <row r="2550" spans="1:9">
      <c r="A2550" s="3" t="s">
        <v>14539</v>
      </c>
      <c r="B2550" s="3" t="s">
        <v>14606</v>
      </c>
      <c r="C2550" s="3" t="s">
        <v>1256</v>
      </c>
      <c r="D2550" s="3" t="s">
        <v>14893</v>
      </c>
      <c r="E2550" s="3" t="s">
        <v>1256</v>
      </c>
      <c r="F2550" s="3" t="s">
        <v>22934</v>
      </c>
      <c r="G2550" s="3" t="s">
        <v>19517</v>
      </c>
      <c r="H2550" s="3" t="s">
        <v>19518</v>
      </c>
      <c r="I2550" s="30" t="s">
        <v>25076</v>
      </c>
    </row>
    <row r="2551" spans="1:9">
      <c r="A2551" s="3" t="s">
        <v>14539</v>
      </c>
      <c r="B2551" s="3" t="s">
        <v>14606</v>
      </c>
      <c r="C2551" s="3" t="s">
        <v>1256</v>
      </c>
      <c r="D2551" s="3" t="s">
        <v>14893</v>
      </c>
      <c r="E2551" s="3" t="s">
        <v>1256</v>
      </c>
      <c r="F2551" s="3" t="s">
        <v>22935</v>
      </c>
      <c r="G2551" s="3" t="s">
        <v>19519</v>
      </c>
      <c r="H2551" s="3" t="s">
        <v>19520</v>
      </c>
      <c r="I2551" s="30" t="s">
        <v>25076</v>
      </c>
    </row>
    <row r="2552" spans="1:9">
      <c r="A2552" s="3" t="s">
        <v>14539</v>
      </c>
      <c r="B2552" s="3" t="s">
        <v>14606</v>
      </c>
      <c r="C2552" s="3" t="s">
        <v>1256</v>
      </c>
      <c r="D2552" s="3" t="s">
        <v>14750</v>
      </c>
      <c r="E2552" s="3" t="s">
        <v>1256</v>
      </c>
      <c r="F2552" s="3" t="s">
        <v>22936</v>
      </c>
      <c r="G2552" s="3"/>
      <c r="H2552" s="3"/>
      <c r="I2552" s="30" t="s">
        <v>25076</v>
      </c>
    </row>
    <row r="2553" spans="1:9">
      <c r="A2553" s="3" t="s">
        <v>14539</v>
      </c>
      <c r="B2553" s="3" t="s">
        <v>14606</v>
      </c>
      <c r="C2553" s="3" t="s">
        <v>1256</v>
      </c>
      <c r="D2553" s="3" t="s">
        <v>14750</v>
      </c>
      <c r="E2553" s="3" t="s">
        <v>1256</v>
      </c>
      <c r="F2553" s="3" t="s">
        <v>22937</v>
      </c>
      <c r="G2553" s="3" t="s">
        <v>19521</v>
      </c>
      <c r="H2553" s="3" t="s">
        <v>19522</v>
      </c>
      <c r="I2553" s="30" t="s">
        <v>25076</v>
      </c>
    </row>
    <row r="2554" spans="1:9">
      <c r="A2554" s="3" t="s">
        <v>14539</v>
      </c>
      <c r="B2554" s="3" t="s">
        <v>14606</v>
      </c>
      <c r="C2554" s="3" t="s">
        <v>1256</v>
      </c>
      <c r="D2554" s="3" t="s">
        <v>14750</v>
      </c>
      <c r="E2554" s="3" t="s">
        <v>1256</v>
      </c>
      <c r="F2554" s="3" t="s">
        <v>22938</v>
      </c>
      <c r="G2554" s="3"/>
      <c r="H2554" s="3"/>
      <c r="I2554" s="30" t="s">
        <v>25076</v>
      </c>
    </row>
    <row r="2555" spans="1:9">
      <c r="A2555" s="3" t="s">
        <v>14539</v>
      </c>
      <c r="B2555" s="3" t="s">
        <v>14606</v>
      </c>
      <c r="C2555" s="3" t="s">
        <v>1256</v>
      </c>
      <c r="D2555" s="3" t="s">
        <v>15037</v>
      </c>
      <c r="E2555" s="3" t="s">
        <v>1256</v>
      </c>
      <c r="F2555" s="3" t="s">
        <v>22939</v>
      </c>
      <c r="G2555" s="3" t="s">
        <v>19523</v>
      </c>
      <c r="H2555" s="3" t="s">
        <v>19524</v>
      </c>
      <c r="I2555" s="30" t="s">
        <v>25076</v>
      </c>
    </row>
    <row r="2556" spans="1:9">
      <c r="A2556" s="3" t="s">
        <v>14539</v>
      </c>
      <c r="B2556" s="3" t="s">
        <v>14606</v>
      </c>
      <c r="C2556" s="3" t="s">
        <v>1256</v>
      </c>
      <c r="D2556" s="3" t="s">
        <v>14767</v>
      </c>
      <c r="E2556" s="3" t="s">
        <v>1256</v>
      </c>
      <c r="F2556" s="3" t="s">
        <v>22940</v>
      </c>
      <c r="G2556" s="3" t="s">
        <v>19525</v>
      </c>
      <c r="H2556" s="3"/>
      <c r="I2556" s="30" t="s">
        <v>25076</v>
      </c>
    </row>
    <row r="2557" spans="1:9">
      <c r="A2557" s="3" t="s">
        <v>14539</v>
      </c>
      <c r="B2557" s="3" t="s">
        <v>14606</v>
      </c>
      <c r="C2557" s="3" t="s">
        <v>1256</v>
      </c>
      <c r="D2557" s="3" t="s">
        <v>14767</v>
      </c>
      <c r="E2557" s="3" t="s">
        <v>1256</v>
      </c>
      <c r="F2557" s="3" t="s">
        <v>22941</v>
      </c>
      <c r="G2557" s="3" t="s">
        <v>19526</v>
      </c>
      <c r="H2557" s="3" t="s">
        <v>19527</v>
      </c>
      <c r="I2557" s="30" t="s">
        <v>25076</v>
      </c>
    </row>
    <row r="2558" spans="1:9">
      <c r="A2558" s="3" t="s">
        <v>14539</v>
      </c>
      <c r="B2558" s="3" t="s">
        <v>14606</v>
      </c>
      <c r="C2558" s="3" t="s">
        <v>1256</v>
      </c>
      <c r="D2558" s="3" t="s">
        <v>14767</v>
      </c>
      <c r="E2558" s="3" t="s">
        <v>1256</v>
      </c>
      <c r="F2558" s="3" t="s">
        <v>22942</v>
      </c>
      <c r="G2558" s="3" t="s">
        <v>19528</v>
      </c>
      <c r="H2558" s="3"/>
      <c r="I2558" s="30" t="s">
        <v>25076</v>
      </c>
    </row>
    <row r="2559" spans="1:9">
      <c r="A2559" s="3" t="s">
        <v>14539</v>
      </c>
      <c r="B2559" s="3" t="s">
        <v>14606</v>
      </c>
      <c r="C2559" s="3" t="s">
        <v>1256</v>
      </c>
      <c r="D2559" s="3" t="s">
        <v>14767</v>
      </c>
      <c r="E2559" s="3" t="s">
        <v>1256</v>
      </c>
      <c r="F2559" s="3" t="s">
        <v>22943</v>
      </c>
      <c r="G2559" s="3"/>
      <c r="H2559" s="3"/>
      <c r="I2559" s="30" t="s">
        <v>25076</v>
      </c>
    </row>
    <row r="2560" spans="1:9">
      <c r="A2560" s="3" t="s">
        <v>14539</v>
      </c>
      <c r="B2560" s="3" t="s">
        <v>14606</v>
      </c>
      <c r="C2560" s="3" t="s">
        <v>1256</v>
      </c>
      <c r="D2560" s="3" t="s">
        <v>15641</v>
      </c>
      <c r="E2560" s="3" t="s">
        <v>1256</v>
      </c>
      <c r="F2560" s="3" t="s">
        <v>22944</v>
      </c>
      <c r="G2560" s="3" t="s">
        <v>19529</v>
      </c>
      <c r="H2560" s="3" t="s">
        <v>19530</v>
      </c>
      <c r="I2560" s="30" t="s">
        <v>25076</v>
      </c>
    </row>
    <row r="2561" spans="1:9">
      <c r="A2561" s="3" t="s">
        <v>14539</v>
      </c>
      <c r="B2561" s="3" t="s">
        <v>14606</v>
      </c>
      <c r="C2561" s="3" t="s">
        <v>1256</v>
      </c>
      <c r="D2561" s="3" t="s">
        <v>15642</v>
      </c>
      <c r="E2561" s="3" t="s">
        <v>1256</v>
      </c>
      <c r="F2561" s="3" t="s">
        <v>22945</v>
      </c>
      <c r="G2561" s="3" t="s">
        <v>17438</v>
      </c>
      <c r="H2561" s="3"/>
      <c r="I2561" s="30" t="s">
        <v>25076</v>
      </c>
    </row>
    <row r="2562" spans="1:9">
      <c r="A2562" s="3" t="s">
        <v>14539</v>
      </c>
      <c r="B2562" s="3" t="s">
        <v>14606</v>
      </c>
      <c r="C2562" s="3" t="s">
        <v>2334</v>
      </c>
      <c r="D2562" s="3" t="s">
        <v>15643</v>
      </c>
      <c r="E2562" s="3" t="s">
        <v>2334</v>
      </c>
      <c r="F2562" s="3" t="s">
        <v>22946</v>
      </c>
      <c r="G2562" s="3" t="s">
        <v>19531</v>
      </c>
      <c r="H2562" s="3"/>
      <c r="I2562" s="30" t="s">
        <v>25076</v>
      </c>
    </row>
    <row r="2563" spans="1:9">
      <c r="A2563" s="3" t="s">
        <v>14539</v>
      </c>
      <c r="B2563" s="3" t="s">
        <v>14606</v>
      </c>
      <c r="C2563" s="3" t="s">
        <v>2334</v>
      </c>
      <c r="D2563" s="3" t="s">
        <v>15644</v>
      </c>
      <c r="E2563" s="3" t="s">
        <v>2334</v>
      </c>
      <c r="F2563" s="3" t="s">
        <v>22947</v>
      </c>
      <c r="G2563" s="3" t="s">
        <v>19449</v>
      </c>
      <c r="H2563" s="3"/>
      <c r="I2563" s="30" t="s">
        <v>25076</v>
      </c>
    </row>
    <row r="2564" spans="1:9">
      <c r="A2564" s="3" t="s">
        <v>14539</v>
      </c>
      <c r="B2564" s="3" t="s">
        <v>14606</v>
      </c>
      <c r="C2564" s="3" t="s">
        <v>2334</v>
      </c>
      <c r="D2564" s="3" t="s">
        <v>15047</v>
      </c>
      <c r="E2564" s="3" t="s">
        <v>2334</v>
      </c>
      <c r="F2564" s="3" t="s">
        <v>22948</v>
      </c>
      <c r="G2564" s="3" t="s">
        <v>19532</v>
      </c>
      <c r="H2564" s="3"/>
      <c r="I2564" s="30" t="s">
        <v>25076</v>
      </c>
    </row>
    <row r="2565" spans="1:9">
      <c r="A2565" s="3" t="s">
        <v>14539</v>
      </c>
      <c r="B2565" s="3" t="s">
        <v>14606</v>
      </c>
      <c r="C2565" s="3" t="s">
        <v>2334</v>
      </c>
      <c r="D2565" s="3" t="s">
        <v>15047</v>
      </c>
      <c r="E2565" s="3" t="s">
        <v>2334</v>
      </c>
      <c r="F2565" s="3" t="s">
        <v>22949</v>
      </c>
      <c r="G2565" s="3" t="s">
        <v>19533</v>
      </c>
      <c r="H2565" s="3" t="s">
        <v>19532</v>
      </c>
      <c r="I2565" s="30" t="s">
        <v>25076</v>
      </c>
    </row>
    <row r="2566" spans="1:9">
      <c r="A2566" s="3" t="s">
        <v>14539</v>
      </c>
      <c r="B2566" s="3" t="s">
        <v>14606</v>
      </c>
      <c r="C2566" s="3" t="s">
        <v>14469</v>
      </c>
      <c r="D2566" s="3" t="s">
        <v>15051</v>
      </c>
      <c r="E2566" s="3" t="s">
        <v>20806</v>
      </c>
      <c r="F2566" s="3" t="s">
        <v>22950</v>
      </c>
      <c r="G2566" s="3"/>
      <c r="H2566" s="3"/>
      <c r="I2566" s="30" t="s">
        <v>25076</v>
      </c>
    </row>
    <row r="2567" spans="1:9">
      <c r="A2567" s="3" t="s">
        <v>14539</v>
      </c>
      <c r="B2567" s="3" t="s">
        <v>14606</v>
      </c>
      <c r="C2567" s="3" t="s">
        <v>12341</v>
      </c>
      <c r="D2567" s="3" t="s">
        <v>14992</v>
      </c>
      <c r="E2567" s="3" t="s">
        <v>12341</v>
      </c>
      <c r="F2567" s="3" t="s">
        <v>22951</v>
      </c>
      <c r="G2567" s="3" t="s">
        <v>19534</v>
      </c>
      <c r="H2567" s="3"/>
      <c r="I2567" s="30" t="s">
        <v>25076</v>
      </c>
    </row>
    <row r="2568" spans="1:9">
      <c r="A2568" s="3" t="s">
        <v>14539</v>
      </c>
      <c r="B2568" s="3" t="s">
        <v>14606</v>
      </c>
      <c r="C2568" s="3" t="s">
        <v>12341</v>
      </c>
      <c r="D2568" s="3" t="s">
        <v>15645</v>
      </c>
      <c r="E2568" s="3" t="s">
        <v>12341</v>
      </c>
      <c r="F2568" s="3" t="s">
        <v>22952</v>
      </c>
      <c r="G2568" s="3" t="s">
        <v>19535</v>
      </c>
      <c r="H2568" s="3"/>
      <c r="I2568" s="30" t="s">
        <v>25076</v>
      </c>
    </row>
    <row r="2569" spans="1:9">
      <c r="A2569" s="3" t="s">
        <v>14539</v>
      </c>
      <c r="B2569" s="3" t="s">
        <v>14606</v>
      </c>
      <c r="C2569" s="3" t="s">
        <v>12341</v>
      </c>
      <c r="D2569" s="3" t="s">
        <v>15645</v>
      </c>
      <c r="E2569" s="3" t="s">
        <v>12341</v>
      </c>
      <c r="F2569" s="3" t="s">
        <v>22953</v>
      </c>
      <c r="G2569" s="3" t="s">
        <v>19536</v>
      </c>
      <c r="H2569" s="3" t="s">
        <v>19537</v>
      </c>
      <c r="I2569" s="30" t="s">
        <v>25076</v>
      </c>
    </row>
    <row r="2570" spans="1:9">
      <c r="A2570" s="3" t="s">
        <v>14539</v>
      </c>
      <c r="B2570" s="3" t="s">
        <v>14606</v>
      </c>
      <c r="C2570" s="3" t="s">
        <v>12341</v>
      </c>
      <c r="D2570" s="3" t="s">
        <v>15068</v>
      </c>
      <c r="E2570" s="3" t="s">
        <v>12341</v>
      </c>
      <c r="F2570" s="3" t="s">
        <v>22954</v>
      </c>
      <c r="G2570" s="3" t="s">
        <v>17820</v>
      </c>
      <c r="H2570" s="3" t="s">
        <v>19538</v>
      </c>
      <c r="I2570" s="30" t="s">
        <v>25076</v>
      </c>
    </row>
    <row r="2571" spans="1:9">
      <c r="A2571" s="3" t="s">
        <v>14539</v>
      </c>
      <c r="B2571" s="3" t="s">
        <v>14606</v>
      </c>
      <c r="C2571" s="3" t="s">
        <v>12341</v>
      </c>
      <c r="D2571" s="3" t="s">
        <v>15068</v>
      </c>
      <c r="E2571" s="3" t="s">
        <v>12341</v>
      </c>
      <c r="F2571" s="3" t="s">
        <v>22955</v>
      </c>
      <c r="G2571" s="3"/>
      <c r="H2571" s="3"/>
      <c r="I2571" s="30" t="s">
        <v>25076</v>
      </c>
    </row>
    <row r="2572" spans="1:9">
      <c r="A2572" s="3" t="s">
        <v>14539</v>
      </c>
      <c r="B2572" s="3" t="s">
        <v>14607</v>
      </c>
      <c r="C2572" s="3" t="s">
        <v>1454</v>
      </c>
      <c r="D2572" s="3" t="s">
        <v>1615</v>
      </c>
      <c r="E2572" s="3" t="s">
        <v>1454</v>
      </c>
      <c r="F2572" s="3" t="s">
        <v>22956</v>
      </c>
      <c r="G2572" s="3" t="s">
        <v>19539</v>
      </c>
      <c r="H2572" s="3"/>
      <c r="I2572" s="30" t="s">
        <v>25076</v>
      </c>
    </row>
    <row r="2573" spans="1:9">
      <c r="A2573" s="3" t="s">
        <v>14539</v>
      </c>
      <c r="B2573" s="3" t="s">
        <v>14607</v>
      </c>
      <c r="C2573" s="3" t="s">
        <v>1454</v>
      </c>
      <c r="D2573" s="3" t="s">
        <v>1615</v>
      </c>
      <c r="E2573" s="3" t="s">
        <v>1454</v>
      </c>
      <c r="F2573" s="3" t="s">
        <v>22957</v>
      </c>
      <c r="G2573" s="3"/>
      <c r="H2573" s="3"/>
      <c r="I2573" s="30" t="s">
        <v>25076</v>
      </c>
    </row>
    <row r="2574" spans="1:9">
      <c r="A2574" s="3" t="s">
        <v>14539</v>
      </c>
      <c r="B2574" s="3" t="s">
        <v>14608</v>
      </c>
      <c r="C2574" s="3" t="s">
        <v>1454</v>
      </c>
      <c r="D2574" s="3" t="s">
        <v>1615</v>
      </c>
      <c r="E2574" s="3" t="s">
        <v>1454</v>
      </c>
      <c r="F2574" s="3" t="s">
        <v>22958</v>
      </c>
      <c r="G2574" s="3" t="s">
        <v>19540</v>
      </c>
      <c r="H2574" s="3"/>
      <c r="I2574" s="30" t="s">
        <v>25076</v>
      </c>
    </row>
    <row r="2575" spans="1:9">
      <c r="A2575" s="3" t="s">
        <v>14539</v>
      </c>
      <c r="B2575" s="3" t="s">
        <v>14608</v>
      </c>
      <c r="C2575" s="3" t="s">
        <v>1256</v>
      </c>
      <c r="D2575" s="3" t="s">
        <v>14767</v>
      </c>
      <c r="E2575" s="3" t="s">
        <v>1256</v>
      </c>
      <c r="F2575" s="3" t="s">
        <v>22959</v>
      </c>
      <c r="G2575" s="3"/>
      <c r="H2575" s="3"/>
      <c r="I2575" s="30" t="s">
        <v>25076</v>
      </c>
    </row>
    <row r="2576" spans="1:9">
      <c r="A2576" s="3" t="s">
        <v>14539</v>
      </c>
      <c r="B2576" s="3" t="s">
        <v>14609</v>
      </c>
      <c r="C2576" s="3" t="s">
        <v>1620</v>
      </c>
      <c r="D2576" s="3" t="s">
        <v>15029</v>
      </c>
      <c r="E2576" s="3" t="s">
        <v>20808</v>
      </c>
      <c r="F2576" s="3" t="s">
        <v>22960</v>
      </c>
      <c r="G2576" s="3" t="s">
        <v>19541</v>
      </c>
      <c r="H2576" s="3"/>
      <c r="I2576" s="30" t="s">
        <v>25076</v>
      </c>
    </row>
    <row r="2577" spans="1:9">
      <c r="A2577" s="3" t="s">
        <v>14539</v>
      </c>
      <c r="B2577" s="3" t="s">
        <v>14610</v>
      </c>
      <c r="C2577" s="3" t="s">
        <v>1256</v>
      </c>
      <c r="D2577" s="3" t="s">
        <v>14995</v>
      </c>
      <c r="E2577" s="3" t="s">
        <v>1256</v>
      </c>
      <c r="F2577" s="3" t="s">
        <v>22961</v>
      </c>
      <c r="G2577" s="3"/>
      <c r="H2577" s="3"/>
      <c r="I2577" s="30" t="s">
        <v>25076</v>
      </c>
    </row>
    <row r="2578" spans="1:9">
      <c r="A2578" s="3" t="s">
        <v>14539</v>
      </c>
      <c r="B2578" s="3" t="s">
        <v>14611</v>
      </c>
      <c r="C2578" s="3" t="s">
        <v>14468</v>
      </c>
      <c r="D2578" s="3" t="s">
        <v>15646</v>
      </c>
      <c r="E2578" s="3" t="s">
        <v>6306</v>
      </c>
      <c r="F2578" s="3" t="s">
        <v>22962</v>
      </c>
      <c r="G2578" s="3"/>
      <c r="H2578" s="3" t="s">
        <v>19542</v>
      </c>
      <c r="I2578" s="30" t="s">
        <v>25076</v>
      </c>
    </row>
    <row r="2579" spans="1:9">
      <c r="A2579" s="3" t="s">
        <v>14539</v>
      </c>
      <c r="B2579" s="3" t="s">
        <v>14611</v>
      </c>
      <c r="C2579" s="3" t="s">
        <v>14468</v>
      </c>
      <c r="D2579" s="3" t="s">
        <v>15647</v>
      </c>
      <c r="E2579" s="3" t="s">
        <v>20809</v>
      </c>
      <c r="F2579" s="3" t="s">
        <v>22962</v>
      </c>
      <c r="G2579" s="3"/>
      <c r="H2579" s="3" t="s">
        <v>19543</v>
      </c>
      <c r="I2579" s="30" t="s">
        <v>25076</v>
      </c>
    </row>
    <row r="2580" spans="1:9">
      <c r="A2580" s="3" t="s">
        <v>14539</v>
      </c>
      <c r="B2580" s="3" t="s">
        <v>14611</v>
      </c>
      <c r="C2580" s="3" t="s">
        <v>1620</v>
      </c>
      <c r="D2580" s="3" t="s">
        <v>15648</v>
      </c>
      <c r="E2580" s="3" t="s">
        <v>20806</v>
      </c>
      <c r="F2580" s="3" t="s">
        <v>22963</v>
      </c>
      <c r="G2580" s="3" t="s">
        <v>19544</v>
      </c>
      <c r="H2580" s="3" t="s">
        <v>19545</v>
      </c>
      <c r="I2580" s="30" t="s">
        <v>25076</v>
      </c>
    </row>
    <row r="2581" spans="1:9">
      <c r="A2581" s="3" t="s">
        <v>14539</v>
      </c>
      <c r="B2581" s="3" t="s">
        <v>14611</v>
      </c>
      <c r="C2581" s="3" t="s">
        <v>1620</v>
      </c>
      <c r="D2581" s="3" t="s">
        <v>15648</v>
      </c>
      <c r="E2581" s="3" t="s">
        <v>20806</v>
      </c>
      <c r="F2581" s="3" t="s">
        <v>22964</v>
      </c>
      <c r="G2581" s="3" t="s">
        <v>18984</v>
      </c>
      <c r="H2581" s="3" t="s">
        <v>19546</v>
      </c>
      <c r="I2581" s="30" t="s">
        <v>25076</v>
      </c>
    </row>
    <row r="2582" spans="1:9">
      <c r="A2582" s="3" t="s">
        <v>14539</v>
      </c>
      <c r="B2582" s="3" t="s">
        <v>14611</v>
      </c>
      <c r="C2582" s="3" t="s">
        <v>1620</v>
      </c>
      <c r="D2582" s="3" t="s">
        <v>15649</v>
      </c>
      <c r="E2582" s="3" t="s">
        <v>20808</v>
      </c>
      <c r="F2582" s="3" t="s">
        <v>22965</v>
      </c>
      <c r="G2582" s="3" t="s">
        <v>19547</v>
      </c>
      <c r="H2582" s="3" t="s">
        <v>19548</v>
      </c>
      <c r="I2582" s="30" t="s">
        <v>25076</v>
      </c>
    </row>
    <row r="2583" spans="1:9">
      <c r="A2583" s="3" t="s">
        <v>14539</v>
      </c>
      <c r="B2583" s="3" t="s">
        <v>14611</v>
      </c>
      <c r="C2583" s="3" t="s">
        <v>1454</v>
      </c>
      <c r="D2583" s="3" t="s">
        <v>1615</v>
      </c>
      <c r="E2583" s="3" t="s">
        <v>1454</v>
      </c>
      <c r="F2583" s="3" t="s">
        <v>22966</v>
      </c>
      <c r="G2583" s="3"/>
      <c r="H2583" s="3"/>
      <c r="I2583" s="30" t="s">
        <v>25076</v>
      </c>
    </row>
    <row r="2584" spans="1:9">
      <c r="A2584" s="3" t="s">
        <v>14539</v>
      </c>
      <c r="B2584" s="3" t="s">
        <v>14611</v>
      </c>
      <c r="C2584" s="3" t="s">
        <v>1454</v>
      </c>
      <c r="D2584" s="3" t="s">
        <v>15165</v>
      </c>
      <c r="E2584" s="3" t="s">
        <v>1454</v>
      </c>
      <c r="F2584" s="3" t="s">
        <v>22967</v>
      </c>
      <c r="G2584" s="3"/>
      <c r="H2584" s="3"/>
      <c r="I2584" s="30" t="s">
        <v>25076</v>
      </c>
    </row>
    <row r="2585" spans="1:9">
      <c r="A2585" s="3" t="s">
        <v>14539</v>
      </c>
      <c r="B2585" s="3" t="s">
        <v>14611</v>
      </c>
      <c r="C2585" s="3" t="s">
        <v>1454</v>
      </c>
      <c r="D2585" s="3" t="s">
        <v>14734</v>
      </c>
      <c r="E2585" s="3" t="s">
        <v>1454</v>
      </c>
      <c r="F2585" s="3" t="s">
        <v>22968</v>
      </c>
      <c r="G2585" s="3"/>
      <c r="H2585" s="3"/>
      <c r="I2585" s="30" t="s">
        <v>25076</v>
      </c>
    </row>
    <row r="2586" spans="1:9">
      <c r="A2586" s="3" t="s">
        <v>14539</v>
      </c>
      <c r="B2586" s="3" t="s">
        <v>14611</v>
      </c>
      <c r="C2586" s="3" t="s">
        <v>14489</v>
      </c>
      <c r="D2586" s="3" t="s">
        <v>14811</v>
      </c>
      <c r="E2586" s="3" t="s">
        <v>15523</v>
      </c>
      <c r="F2586" s="3" t="s">
        <v>22969</v>
      </c>
      <c r="G2586" s="3" t="s">
        <v>19549</v>
      </c>
      <c r="H2586" s="3"/>
      <c r="I2586" s="30" t="s">
        <v>25076</v>
      </c>
    </row>
    <row r="2587" spans="1:9">
      <c r="A2587" s="3" t="s">
        <v>14539</v>
      </c>
      <c r="B2587" s="3" t="s">
        <v>14611</v>
      </c>
      <c r="C2587" s="3" t="s">
        <v>14489</v>
      </c>
      <c r="D2587" s="3" t="s">
        <v>14811</v>
      </c>
      <c r="E2587" s="3" t="s">
        <v>15523</v>
      </c>
      <c r="F2587" s="3" t="s">
        <v>22970</v>
      </c>
      <c r="G2587" s="3" t="s">
        <v>19550</v>
      </c>
      <c r="H2587" s="3"/>
      <c r="I2587" s="30" t="s">
        <v>25076</v>
      </c>
    </row>
    <row r="2588" spans="1:9">
      <c r="A2588" s="3" t="s">
        <v>14539</v>
      </c>
      <c r="B2588" s="3" t="s">
        <v>14611</v>
      </c>
      <c r="C2588" s="3" t="s">
        <v>14489</v>
      </c>
      <c r="D2588" s="3" t="s">
        <v>14784</v>
      </c>
      <c r="E2588" s="3" t="s">
        <v>15523</v>
      </c>
      <c r="F2588" s="3" t="s">
        <v>22971</v>
      </c>
      <c r="G2588" s="3" t="s">
        <v>19551</v>
      </c>
      <c r="H2588" s="3" t="s">
        <v>19552</v>
      </c>
      <c r="I2588" s="30" t="s">
        <v>25076</v>
      </c>
    </row>
    <row r="2589" spans="1:9">
      <c r="A2589" s="3" t="s">
        <v>14539</v>
      </c>
      <c r="B2589" s="3" t="s">
        <v>14611</v>
      </c>
      <c r="C2589" s="3" t="s">
        <v>14489</v>
      </c>
      <c r="D2589" s="3" t="s">
        <v>14784</v>
      </c>
      <c r="E2589" s="3" t="s">
        <v>15523</v>
      </c>
      <c r="F2589" s="3" t="s">
        <v>22972</v>
      </c>
      <c r="G2589" s="3" t="s">
        <v>19553</v>
      </c>
      <c r="H2589" s="3"/>
      <c r="I2589" s="30" t="s">
        <v>25076</v>
      </c>
    </row>
    <row r="2590" spans="1:9">
      <c r="A2590" s="3" t="s">
        <v>14539</v>
      </c>
      <c r="B2590" s="3" t="s">
        <v>14611</v>
      </c>
      <c r="C2590" s="3" t="s">
        <v>14489</v>
      </c>
      <c r="D2590" s="3" t="s">
        <v>14825</v>
      </c>
      <c r="E2590" s="3" t="s">
        <v>15523</v>
      </c>
      <c r="F2590" s="3" t="s">
        <v>22973</v>
      </c>
      <c r="G2590" s="3" t="s">
        <v>19554</v>
      </c>
      <c r="H2590" s="3"/>
      <c r="I2590" s="30" t="s">
        <v>25076</v>
      </c>
    </row>
    <row r="2591" spans="1:9">
      <c r="A2591" s="3" t="s">
        <v>14539</v>
      </c>
      <c r="B2591" s="3" t="s">
        <v>14611</v>
      </c>
      <c r="C2591" s="3" t="s">
        <v>1256</v>
      </c>
      <c r="D2591" s="3" t="s">
        <v>14786</v>
      </c>
      <c r="E2591" s="3" t="s">
        <v>1256</v>
      </c>
      <c r="F2591" s="3" t="s">
        <v>22974</v>
      </c>
      <c r="G2591" s="3" t="s">
        <v>19555</v>
      </c>
      <c r="H2591" s="3" t="s">
        <v>19556</v>
      </c>
      <c r="I2591" s="30" t="s">
        <v>25076</v>
      </c>
    </row>
    <row r="2592" spans="1:9">
      <c r="A2592" s="3" t="s">
        <v>14539</v>
      </c>
      <c r="B2592" s="3" t="s">
        <v>14611</v>
      </c>
      <c r="C2592" s="3" t="s">
        <v>1256</v>
      </c>
      <c r="D2592" s="3" t="s">
        <v>14786</v>
      </c>
      <c r="E2592" s="3" t="s">
        <v>1256</v>
      </c>
      <c r="F2592" s="3" t="s">
        <v>22975</v>
      </c>
      <c r="G2592" s="3" t="s">
        <v>19557</v>
      </c>
      <c r="H2592" s="3" t="s">
        <v>19558</v>
      </c>
      <c r="I2592" s="30" t="s">
        <v>25076</v>
      </c>
    </row>
    <row r="2593" spans="1:9">
      <c r="A2593" s="3" t="s">
        <v>14539</v>
      </c>
      <c r="B2593" s="3" t="s">
        <v>14611</v>
      </c>
      <c r="C2593" s="3" t="s">
        <v>1256</v>
      </c>
      <c r="D2593" s="3" t="s">
        <v>14848</v>
      </c>
      <c r="E2593" s="3" t="s">
        <v>1256</v>
      </c>
      <c r="F2593" s="3" t="s">
        <v>22976</v>
      </c>
      <c r="G2593" s="3" t="s">
        <v>19559</v>
      </c>
      <c r="H2593" s="3" t="s">
        <v>19560</v>
      </c>
      <c r="I2593" s="30" t="s">
        <v>25076</v>
      </c>
    </row>
    <row r="2594" spans="1:9">
      <c r="A2594" s="3" t="s">
        <v>14539</v>
      </c>
      <c r="B2594" s="3" t="s">
        <v>14611</v>
      </c>
      <c r="C2594" s="3" t="s">
        <v>1256</v>
      </c>
      <c r="D2594" s="3" t="s">
        <v>14893</v>
      </c>
      <c r="E2594" s="3" t="s">
        <v>1256</v>
      </c>
      <c r="F2594" s="3" t="s">
        <v>22977</v>
      </c>
      <c r="G2594" s="3" t="s">
        <v>19561</v>
      </c>
      <c r="H2594" s="3"/>
      <c r="I2594" s="30" t="s">
        <v>25076</v>
      </c>
    </row>
    <row r="2595" spans="1:9">
      <c r="A2595" s="3" t="s">
        <v>14539</v>
      </c>
      <c r="B2595" s="3" t="s">
        <v>14611</v>
      </c>
      <c r="C2595" s="3" t="s">
        <v>1256</v>
      </c>
      <c r="D2595" s="3" t="s">
        <v>14767</v>
      </c>
      <c r="E2595" s="3" t="s">
        <v>1256</v>
      </c>
      <c r="F2595" s="3" t="s">
        <v>22978</v>
      </c>
      <c r="G2595" s="3" t="s">
        <v>19562</v>
      </c>
      <c r="H2595" s="3" t="s">
        <v>19563</v>
      </c>
      <c r="I2595" s="30" t="s">
        <v>25076</v>
      </c>
    </row>
    <row r="2596" spans="1:9">
      <c r="A2596" s="3" t="s">
        <v>14539</v>
      </c>
      <c r="B2596" s="3" t="s">
        <v>14611</v>
      </c>
      <c r="C2596" s="3" t="s">
        <v>1256</v>
      </c>
      <c r="D2596" s="3" t="s">
        <v>14767</v>
      </c>
      <c r="E2596" s="3" t="s">
        <v>1256</v>
      </c>
      <c r="F2596" s="3" t="s">
        <v>22979</v>
      </c>
      <c r="G2596" s="3"/>
      <c r="H2596" s="3"/>
      <c r="I2596" s="30" t="s">
        <v>25076</v>
      </c>
    </row>
    <row r="2597" spans="1:9">
      <c r="A2597" s="3" t="s">
        <v>14539</v>
      </c>
      <c r="B2597" s="3" t="s">
        <v>14611</v>
      </c>
      <c r="C2597" s="3" t="s">
        <v>1256</v>
      </c>
      <c r="D2597" s="3" t="s">
        <v>15167</v>
      </c>
      <c r="E2597" s="3" t="s">
        <v>1256</v>
      </c>
      <c r="F2597" s="3" t="s">
        <v>22980</v>
      </c>
      <c r="G2597" s="3" t="s">
        <v>19564</v>
      </c>
      <c r="H2597" s="3" t="s">
        <v>19565</v>
      </c>
      <c r="I2597" s="30" t="s">
        <v>25076</v>
      </c>
    </row>
    <row r="2598" spans="1:9">
      <c r="A2598" s="3" t="s">
        <v>14539</v>
      </c>
      <c r="B2598" s="3" t="s">
        <v>14611</v>
      </c>
      <c r="C2598" s="3" t="s">
        <v>14469</v>
      </c>
      <c r="D2598" s="3" t="s">
        <v>15052</v>
      </c>
      <c r="E2598" s="3" t="s">
        <v>1603</v>
      </c>
      <c r="F2598" s="3" t="s">
        <v>22981</v>
      </c>
      <c r="G2598" s="3" t="s">
        <v>19566</v>
      </c>
      <c r="H2598" s="3"/>
      <c r="I2598" s="30" t="s">
        <v>25076</v>
      </c>
    </row>
    <row r="2599" spans="1:9">
      <c r="A2599" s="3" t="s">
        <v>14539</v>
      </c>
      <c r="B2599" s="3"/>
      <c r="C2599" s="3" t="s">
        <v>1256</v>
      </c>
      <c r="D2599" s="3" t="s">
        <v>15650</v>
      </c>
      <c r="E2599" s="3" t="s">
        <v>1256</v>
      </c>
      <c r="F2599" s="3"/>
      <c r="G2599" s="3"/>
      <c r="H2599" s="3"/>
      <c r="I2599" s="30" t="s">
        <v>25076</v>
      </c>
    </row>
    <row r="2600" spans="1:9">
      <c r="A2600" s="3" t="s">
        <v>14612</v>
      </c>
      <c r="B2600" s="3" t="s">
        <v>14613</v>
      </c>
      <c r="C2600" s="3" t="s">
        <v>1256</v>
      </c>
      <c r="D2600" s="3" t="s">
        <v>14750</v>
      </c>
      <c r="E2600" s="3" t="s">
        <v>1256</v>
      </c>
      <c r="F2600" s="3" t="s">
        <v>22982</v>
      </c>
      <c r="G2600" s="3"/>
      <c r="H2600" s="3"/>
      <c r="I2600" s="30" t="s">
        <v>25076</v>
      </c>
    </row>
    <row r="2601" spans="1:9">
      <c r="A2601" s="3" t="s">
        <v>14612</v>
      </c>
      <c r="B2601" s="3" t="s">
        <v>14613</v>
      </c>
      <c r="C2601" s="3" t="s">
        <v>1256</v>
      </c>
      <c r="D2601" s="3" t="s">
        <v>14750</v>
      </c>
      <c r="E2601" s="3" t="s">
        <v>1256</v>
      </c>
      <c r="F2601" s="3" t="s">
        <v>22983</v>
      </c>
      <c r="G2601" s="3"/>
      <c r="H2601" s="3"/>
      <c r="I2601" s="30" t="s">
        <v>25076</v>
      </c>
    </row>
    <row r="2602" spans="1:9">
      <c r="A2602" s="3" t="s">
        <v>14612</v>
      </c>
      <c r="B2602" s="3" t="s">
        <v>14614</v>
      </c>
      <c r="C2602" s="3" t="s">
        <v>1454</v>
      </c>
      <c r="D2602" s="3" t="s">
        <v>1615</v>
      </c>
      <c r="E2602" s="3" t="s">
        <v>1454</v>
      </c>
      <c r="F2602" s="3" t="s">
        <v>22984</v>
      </c>
      <c r="G2602" s="3"/>
      <c r="H2602" s="3"/>
      <c r="I2602" s="30" t="s">
        <v>25076</v>
      </c>
    </row>
    <row r="2603" spans="1:9">
      <c r="A2603" s="3" t="s">
        <v>14612</v>
      </c>
      <c r="B2603" s="3" t="s">
        <v>14614</v>
      </c>
      <c r="C2603" s="3" t="s">
        <v>1454</v>
      </c>
      <c r="D2603" s="3" t="s">
        <v>14734</v>
      </c>
      <c r="E2603" s="3" t="s">
        <v>1454</v>
      </c>
      <c r="F2603" s="3" t="s">
        <v>22985</v>
      </c>
      <c r="G2603" s="3"/>
      <c r="H2603" s="3"/>
      <c r="I2603" s="30" t="s">
        <v>25076</v>
      </c>
    </row>
    <row r="2604" spans="1:9">
      <c r="A2604" s="3" t="s">
        <v>14612</v>
      </c>
      <c r="B2604" s="3" t="s">
        <v>14614</v>
      </c>
      <c r="C2604" s="3" t="s">
        <v>12341</v>
      </c>
      <c r="D2604" s="3" t="s">
        <v>15651</v>
      </c>
      <c r="E2604" s="3" t="s">
        <v>12341</v>
      </c>
      <c r="F2604" s="3" t="s">
        <v>22986</v>
      </c>
      <c r="G2604" s="3" t="s">
        <v>19567</v>
      </c>
      <c r="H2604" s="3" t="s">
        <v>19568</v>
      </c>
      <c r="I2604" s="30" t="s">
        <v>25076</v>
      </c>
    </row>
    <row r="2605" spans="1:9">
      <c r="A2605" s="3" t="s">
        <v>14612</v>
      </c>
      <c r="B2605" s="3" t="s">
        <v>14615</v>
      </c>
      <c r="C2605" s="3" t="s">
        <v>1454</v>
      </c>
      <c r="D2605" s="3" t="s">
        <v>1615</v>
      </c>
      <c r="E2605" s="3" t="s">
        <v>1454</v>
      </c>
      <c r="F2605" s="3" t="s">
        <v>22987</v>
      </c>
      <c r="G2605" s="3"/>
      <c r="H2605" s="3"/>
      <c r="I2605" s="30" t="s">
        <v>25076</v>
      </c>
    </row>
    <row r="2606" spans="1:9">
      <c r="A2606" s="3" t="s">
        <v>14612</v>
      </c>
      <c r="B2606" s="3" t="s">
        <v>14615</v>
      </c>
      <c r="C2606" s="3" t="s">
        <v>1454</v>
      </c>
      <c r="D2606" s="3" t="s">
        <v>14734</v>
      </c>
      <c r="E2606" s="3" t="s">
        <v>1454</v>
      </c>
      <c r="F2606" s="3" t="s">
        <v>22988</v>
      </c>
      <c r="G2606" s="3" t="s">
        <v>19569</v>
      </c>
      <c r="H2606" s="3" t="s">
        <v>19570</v>
      </c>
      <c r="I2606" s="30" t="s">
        <v>25076</v>
      </c>
    </row>
    <row r="2607" spans="1:9">
      <c r="A2607" s="3" t="s">
        <v>14612</v>
      </c>
      <c r="B2607" s="3" t="s">
        <v>14616</v>
      </c>
      <c r="C2607" s="3" t="s">
        <v>14468</v>
      </c>
      <c r="D2607" s="3" t="s">
        <v>15652</v>
      </c>
      <c r="E2607" s="3" t="s">
        <v>6306</v>
      </c>
      <c r="F2607" s="3" t="s">
        <v>22989</v>
      </c>
      <c r="G2607" s="3" t="s">
        <v>19571</v>
      </c>
      <c r="H2607" s="3" t="s">
        <v>19572</v>
      </c>
      <c r="I2607" s="30" t="s">
        <v>25076</v>
      </c>
    </row>
    <row r="2608" spans="1:9">
      <c r="A2608" s="3" t="s">
        <v>14612</v>
      </c>
      <c r="B2608" s="3" t="s">
        <v>14616</v>
      </c>
      <c r="C2608" s="3" t="s">
        <v>1454</v>
      </c>
      <c r="D2608" s="3" t="s">
        <v>1615</v>
      </c>
      <c r="E2608" s="3" t="s">
        <v>1454</v>
      </c>
      <c r="F2608" s="3" t="s">
        <v>22990</v>
      </c>
      <c r="G2608" s="3"/>
      <c r="H2608" s="3"/>
      <c r="I2608" s="30" t="s">
        <v>25076</v>
      </c>
    </row>
    <row r="2609" spans="1:9">
      <c r="A2609" s="3" t="s">
        <v>14612</v>
      </c>
      <c r="B2609" s="3" t="s">
        <v>14616</v>
      </c>
      <c r="C2609" s="3" t="s">
        <v>1454</v>
      </c>
      <c r="D2609" s="3" t="s">
        <v>14734</v>
      </c>
      <c r="E2609" s="3" t="s">
        <v>1454</v>
      </c>
      <c r="F2609" s="3" t="s">
        <v>22991</v>
      </c>
      <c r="G2609" s="3"/>
      <c r="H2609" s="3"/>
      <c r="I2609" s="30" t="s">
        <v>25076</v>
      </c>
    </row>
    <row r="2610" spans="1:9">
      <c r="A2610" s="3" t="s">
        <v>14612</v>
      </c>
      <c r="B2610" s="3" t="s">
        <v>14616</v>
      </c>
      <c r="C2610" s="3" t="s">
        <v>1256</v>
      </c>
      <c r="D2610" s="3" t="s">
        <v>15653</v>
      </c>
      <c r="E2610" s="3" t="s">
        <v>1256</v>
      </c>
      <c r="F2610" s="3" t="s">
        <v>22992</v>
      </c>
      <c r="G2610" s="3" t="s">
        <v>19573</v>
      </c>
      <c r="H2610" s="3" t="s">
        <v>19574</v>
      </c>
      <c r="I2610" s="30" t="s">
        <v>25076</v>
      </c>
    </row>
    <row r="2611" spans="1:9">
      <c r="A2611" s="3" t="s">
        <v>14612</v>
      </c>
      <c r="B2611" s="3" t="s">
        <v>14616</v>
      </c>
      <c r="C2611" s="3" t="s">
        <v>1256</v>
      </c>
      <c r="D2611" s="3" t="s">
        <v>15654</v>
      </c>
      <c r="E2611" s="3" t="s">
        <v>1256</v>
      </c>
      <c r="F2611" s="3" t="s">
        <v>22993</v>
      </c>
      <c r="G2611" s="3" t="s">
        <v>19575</v>
      </c>
      <c r="H2611" s="3"/>
      <c r="I2611" s="30" t="s">
        <v>25076</v>
      </c>
    </row>
    <row r="2612" spans="1:9">
      <c r="A2612" s="3" t="s">
        <v>14612</v>
      </c>
      <c r="B2612" s="3" t="s">
        <v>14617</v>
      </c>
      <c r="C2612" s="3" t="s">
        <v>14468</v>
      </c>
      <c r="D2612" s="3" t="s">
        <v>15655</v>
      </c>
      <c r="E2612" s="3" t="s">
        <v>47</v>
      </c>
      <c r="F2612" s="3" t="s">
        <v>22994</v>
      </c>
      <c r="G2612" s="3" t="s">
        <v>19576</v>
      </c>
      <c r="H2612" s="3"/>
      <c r="I2612" s="30" t="s">
        <v>25076</v>
      </c>
    </row>
    <row r="2613" spans="1:9">
      <c r="A2613" s="3" t="s">
        <v>14612</v>
      </c>
      <c r="B2613" s="3" t="s">
        <v>14617</v>
      </c>
      <c r="C2613" s="3" t="s">
        <v>14468</v>
      </c>
      <c r="D2613" s="3" t="s">
        <v>15656</v>
      </c>
      <c r="E2613" s="3" t="s">
        <v>47</v>
      </c>
      <c r="F2613" s="3" t="s">
        <v>22995</v>
      </c>
      <c r="G2613" s="3" t="s">
        <v>19577</v>
      </c>
      <c r="H2613" s="3"/>
      <c r="I2613" s="30" t="s">
        <v>25076</v>
      </c>
    </row>
    <row r="2614" spans="1:9">
      <c r="A2614" s="3" t="s">
        <v>14612</v>
      </c>
      <c r="B2614" s="3" t="s">
        <v>14617</v>
      </c>
      <c r="C2614" s="3" t="s">
        <v>14468</v>
      </c>
      <c r="D2614" s="3" t="s">
        <v>15657</v>
      </c>
      <c r="E2614" s="3" t="s">
        <v>768</v>
      </c>
      <c r="F2614" s="3" t="s">
        <v>22996</v>
      </c>
      <c r="G2614" s="3" t="s">
        <v>19578</v>
      </c>
      <c r="H2614" s="3"/>
      <c r="I2614" s="30" t="s">
        <v>25076</v>
      </c>
    </row>
    <row r="2615" spans="1:9">
      <c r="A2615" s="3" t="s">
        <v>14612</v>
      </c>
      <c r="B2615" s="3" t="s">
        <v>14617</v>
      </c>
      <c r="C2615" s="3" t="s">
        <v>14468</v>
      </c>
      <c r="D2615" s="3" t="s">
        <v>15658</v>
      </c>
      <c r="E2615" s="3" t="s">
        <v>20809</v>
      </c>
      <c r="F2615" s="3" t="s">
        <v>22997</v>
      </c>
      <c r="G2615" s="3" t="s">
        <v>19579</v>
      </c>
      <c r="H2615" s="3"/>
      <c r="I2615" s="30" t="s">
        <v>25076</v>
      </c>
    </row>
    <row r="2616" spans="1:9">
      <c r="A2616" s="3" t="s">
        <v>14612</v>
      </c>
      <c r="B2616" s="3" t="s">
        <v>14617</v>
      </c>
      <c r="C2616" s="3" t="s">
        <v>1620</v>
      </c>
      <c r="D2616" s="3" t="s">
        <v>15659</v>
      </c>
      <c r="E2616" s="3" t="s">
        <v>20806</v>
      </c>
      <c r="F2616" s="3" t="s">
        <v>22998</v>
      </c>
      <c r="G2616" s="3" t="s">
        <v>19580</v>
      </c>
      <c r="H2616" s="3" t="s">
        <v>19581</v>
      </c>
      <c r="I2616" s="30" t="s">
        <v>25076</v>
      </c>
    </row>
    <row r="2617" spans="1:9">
      <c r="A2617" s="3" t="s">
        <v>14612</v>
      </c>
      <c r="B2617" s="3" t="s">
        <v>14617</v>
      </c>
      <c r="C2617" s="3" t="s">
        <v>1620</v>
      </c>
      <c r="D2617" s="3" t="s">
        <v>10480</v>
      </c>
      <c r="E2617" s="3" t="s">
        <v>20806</v>
      </c>
      <c r="F2617" s="3" t="s">
        <v>22999</v>
      </c>
      <c r="G2617" s="3" t="s">
        <v>19582</v>
      </c>
      <c r="H2617" s="3" t="s">
        <v>19583</v>
      </c>
      <c r="I2617" s="30" t="s">
        <v>25076</v>
      </c>
    </row>
    <row r="2618" spans="1:9">
      <c r="A2618" s="3" t="s">
        <v>14612</v>
      </c>
      <c r="B2618" s="3" t="s">
        <v>14617</v>
      </c>
      <c r="C2618" s="3" t="s">
        <v>1620</v>
      </c>
      <c r="D2618" s="3" t="s">
        <v>15029</v>
      </c>
      <c r="E2618" s="3" t="s">
        <v>20808</v>
      </c>
      <c r="F2618" s="3" t="s">
        <v>23000</v>
      </c>
      <c r="G2618" s="3" t="s">
        <v>19584</v>
      </c>
      <c r="H2618" s="3" t="s">
        <v>19585</v>
      </c>
      <c r="I2618" s="30" t="s">
        <v>25076</v>
      </c>
    </row>
    <row r="2619" spans="1:9">
      <c r="A2619" s="3" t="s">
        <v>14612</v>
      </c>
      <c r="B2619" s="3" t="s">
        <v>14617</v>
      </c>
      <c r="C2619" s="3" t="s">
        <v>1454</v>
      </c>
      <c r="D2619" s="3" t="s">
        <v>14746</v>
      </c>
      <c r="E2619" s="3" t="s">
        <v>1454</v>
      </c>
      <c r="F2619" s="3" t="s">
        <v>23001</v>
      </c>
      <c r="G2619" s="3" t="s">
        <v>19586</v>
      </c>
      <c r="H2619" s="3"/>
      <c r="I2619" s="30" t="s">
        <v>25076</v>
      </c>
    </row>
    <row r="2620" spans="1:9">
      <c r="A2620" s="3" t="s">
        <v>14612</v>
      </c>
      <c r="B2620" s="3" t="s">
        <v>14617</v>
      </c>
      <c r="C2620" s="3" t="s">
        <v>1454</v>
      </c>
      <c r="D2620" s="3" t="s">
        <v>1615</v>
      </c>
      <c r="E2620" s="3" t="s">
        <v>1454</v>
      </c>
      <c r="F2620" s="3" t="s">
        <v>23002</v>
      </c>
      <c r="G2620" s="3"/>
      <c r="H2620" s="3"/>
      <c r="I2620" s="30" t="s">
        <v>25076</v>
      </c>
    </row>
    <row r="2621" spans="1:9">
      <c r="A2621" s="3" t="s">
        <v>14612</v>
      </c>
      <c r="B2621" s="3" t="s">
        <v>14617</v>
      </c>
      <c r="C2621" s="3" t="s">
        <v>1454</v>
      </c>
      <c r="D2621" s="3" t="s">
        <v>1615</v>
      </c>
      <c r="E2621" s="3" t="s">
        <v>1454</v>
      </c>
      <c r="F2621" s="3" t="s">
        <v>23003</v>
      </c>
      <c r="G2621" s="3" t="s">
        <v>19587</v>
      </c>
      <c r="H2621" s="3"/>
      <c r="I2621" s="30" t="s">
        <v>25076</v>
      </c>
    </row>
    <row r="2622" spans="1:9">
      <c r="A2622" s="3" t="s">
        <v>14612</v>
      </c>
      <c r="B2622" s="3" t="s">
        <v>14617</v>
      </c>
      <c r="C2622" s="3" t="s">
        <v>1454</v>
      </c>
      <c r="D2622" s="3" t="s">
        <v>1615</v>
      </c>
      <c r="E2622" s="3" t="s">
        <v>1454</v>
      </c>
      <c r="F2622" s="3" t="s">
        <v>23004</v>
      </c>
      <c r="G2622" s="3" t="s">
        <v>19588</v>
      </c>
      <c r="H2622" s="3"/>
      <c r="I2622" s="30" t="s">
        <v>25076</v>
      </c>
    </row>
    <row r="2623" spans="1:9">
      <c r="A2623" s="3" t="s">
        <v>14612</v>
      </c>
      <c r="B2623" s="3" t="s">
        <v>14617</v>
      </c>
      <c r="C2623" s="3" t="s">
        <v>1454</v>
      </c>
      <c r="D2623" s="3" t="s">
        <v>14809</v>
      </c>
      <c r="E2623" s="3" t="s">
        <v>1454</v>
      </c>
      <c r="F2623" s="3" t="s">
        <v>23005</v>
      </c>
      <c r="G2623" s="3"/>
      <c r="H2623" s="3"/>
      <c r="I2623" s="30" t="s">
        <v>25076</v>
      </c>
    </row>
    <row r="2624" spans="1:9">
      <c r="A2624" s="3" t="s">
        <v>14612</v>
      </c>
      <c r="B2624" s="3" t="s">
        <v>14617</v>
      </c>
      <c r="C2624" s="3" t="s">
        <v>1454</v>
      </c>
      <c r="D2624" s="3" t="s">
        <v>14734</v>
      </c>
      <c r="E2624" s="3" t="s">
        <v>1454</v>
      </c>
      <c r="F2624" s="3" t="s">
        <v>23006</v>
      </c>
      <c r="G2624" s="3"/>
      <c r="H2624" s="3"/>
      <c r="I2624" s="30" t="s">
        <v>25076</v>
      </c>
    </row>
    <row r="2625" spans="1:9">
      <c r="A2625" s="3" t="s">
        <v>14612</v>
      </c>
      <c r="B2625" s="3" t="s">
        <v>14617</v>
      </c>
      <c r="C2625" s="3" t="s">
        <v>1454</v>
      </c>
      <c r="D2625" s="3" t="s">
        <v>14734</v>
      </c>
      <c r="E2625" s="3" t="s">
        <v>1454</v>
      </c>
      <c r="F2625" s="3" t="s">
        <v>23007</v>
      </c>
      <c r="G2625" s="3" t="s">
        <v>19589</v>
      </c>
      <c r="H2625" s="3" t="s">
        <v>19590</v>
      </c>
      <c r="I2625" s="30" t="s">
        <v>25076</v>
      </c>
    </row>
    <row r="2626" spans="1:9">
      <c r="A2626" s="3" t="s">
        <v>14612</v>
      </c>
      <c r="B2626" s="3" t="s">
        <v>14617</v>
      </c>
      <c r="C2626" s="3" t="s">
        <v>1454</v>
      </c>
      <c r="D2626" s="3" t="s">
        <v>14734</v>
      </c>
      <c r="E2626" s="3" t="s">
        <v>1454</v>
      </c>
      <c r="F2626" s="3" t="s">
        <v>23008</v>
      </c>
      <c r="G2626" s="3"/>
      <c r="H2626" s="3"/>
      <c r="I2626" s="30" t="s">
        <v>25076</v>
      </c>
    </row>
    <row r="2627" spans="1:9">
      <c r="A2627" s="3" t="s">
        <v>14612</v>
      </c>
      <c r="B2627" s="3" t="s">
        <v>14617</v>
      </c>
      <c r="C2627" s="3" t="s">
        <v>1454</v>
      </c>
      <c r="D2627" s="3" t="s">
        <v>14734</v>
      </c>
      <c r="E2627" s="3" t="s">
        <v>1454</v>
      </c>
      <c r="F2627" s="3" t="s">
        <v>23009</v>
      </c>
      <c r="G2627" s="3"/>
      <c r="H2627" s="3"/>
      <c r="I2627" s="30" t="s">
        <v>25076</v>
      </c>
    </row>
    <row r="2628" spans="1:9">
      <c r="A2628" s="3" t="s">
        <v>14612</v>
      </c>
      <c r="B2628" s="3" t="s">
        <v>14617</v>
      </c>
      <c r="C2628" s="3" t="s">
        <v>1454</v>
      </c>
      <c r="D2628" s="3" t="s">
        <v>14872</v>
      </c>
      <c r="E2628" s="3" t="s">
        <v>1454</v>
      </c>
      <c r="F2628" s="3" t="s">
        <v>23010</v>
      </c>
      <c r="G2628" s="3"/>
      <c r="H2628" s="3"/>
      <c r="I2628" s="30" t="s">
        <v>25076</v>
      </c>
    </row>
    <row r="2629" spans="1:9">
      <c r="A2629" s="3" t="s">
        <v>14612</v>
      </c>
      <c r="B2629" s="3" t="s">
        <v>14617</v>
      </c>
      <c r="C2629" s="3" t="s">
        <v>14489</v>
      </c>
      <c r="D2629" s="3" t="s">
        <v>14823</v>
      </c>
      <c r="E2629" s="3" t="s">
        <v>15523</v>
      </c>
      <c r="F2629" s="3" t="s">
        <v>23011</v>
      </c>
      <c r="G2629" s="3" t="s">
        <v>19591</v>
      </c>
      <c r="H2629" s="3"/>
      <c r="I2629" s="30" t="s">
        <v>25076</v>
      </c>
    </row>
    <row r="2630" spans="1:9">
      <c r="A2630" s="3" t="s">
        <v>14612</v>
      </c>
      <c r="B2630" s="3" t="s">
        <v>14617</v>
      </c>
      <c r="C2630" s="3" t="s">
        <v>14489</v>
      </c>
      <c r="D2630" s="3" t="s">
        <v>14823</v>
      </c>
      <c r="E2630" s="3" t="s">
        <v>15523</v>
      </c>
      <c r="F2630" s="3" t="s">
        <v>23012</v>
      </c>
      <c r="G2630" s="3" t="s">
        <v>19592</v>
      </c>
      <c r="H2630" s="3"/>
      <c r="I2630" s="30" t="s">
        <v>25076</v>
      </c>
    </row>
    <row r="2631" spans="1:9">
      <c r="A2631" s="3" t="s">
        <v>14612</v>
      </c>
      <c r="B2631" s="3" t="s">
        <v>14617</v>
      </c>
      <c r="C2631" s="3" t="s">
        <v>14489</v>
      </c>
      <c r="D2631" s="3" t="s">
        <v>15660</v>
      </c>
      <c r="E2631" s="3" t="s">
        <v>15523</v>
      </c>
      <c r="F2631" s="3" t="s">
        <v>23013</v>
      </c>
      <c r="G2631" s="3" t="s">
        <v>19593</v>
      </c>
      <c r="H2631" s="3"/>
      <c r="I2631" s="30" t="s">
        <v>25076</v>
      </c>
    </row>
    <row r="2632" spans="1:9">
      <c r="A2632" s="3" t="s">
        <v>14612</v>
      </c>
      <c r="B2632" s="3" t="s">
        <v>14617</v>
      </c>
      <c r="C2632" s="3" t="s">
        <v>1256</v>
      </c>
      <c r="D2632" s="3" t="s">
        <v>14848</v>
      </c>
      <c r="E2632" s="3" t="s">
        <v>1256</v>
      </c>
      <c r="F2632" s="3" t="s">
        <v>23014</v>
      </c>
      <c r="G2632" s="3" t="s">
        <v>19594</v>
      </c>
      <c r="H2632" s="3" t="s">
        <v>19595</v>
      </c>
      <c r="I2632" s="30" t="s">
        <v>25076</v>
      </c>
    </row>
    <row r="2633" spans="1:9">
      <c r="A2633" s="3" t="s">
        <v>14612</v>
      </c>
      <c r="B2633" s="3" t="s">
        <v>14617</v>
      </c>
      <c r="C2633" s="3" t="s">
        <v>1256</v>
      </c>
      <c r="D2633" s="3" t="s">
        <v>14750</v>
      </c>
      <c r="E2633" s="3" t="s">
        <v>1256</v>
      </c>
      <c r="F2633" s="3" t="s">
        <v>23015</v>
      </c>
      <c r="G2633" s="3"/>
      <c r="H2633" s="3"/>
      <c r="I2633" s="30" t="s">
        <v>25076</v>
      </c>
    </row>
    <row r="2634" spans="1:9">
      <c r="A2634" s="3" t="s">
        <v>14612</v>
      </c>
      <c r="B2634" s="3" t="s">
        <v>14617</v>
      </c>
      <c r="C2634" s="3" t="s">
        <v>1256</v>
      </c>
      <c r="D2634" s="3" t="s">
        <v>14750</v>
      </c>
      <c r="E2634" s="3" t="s">
        <v>1256</v>
      </c>
      <c r="F2634" s="3" t="s">
        <v>23016</v>
      </c>
      <c r="G2634" s="3"/>
      <c r="H2634" s="3"/>
      <c r="I2634" s="30" t="s">
        <v>25076</v>
      </c>
    </row>
    <row r="2635" spans="1:9">
      <c r="A2635" s="3" t="s">
        <v>14612</v>
      </c>
      <c r="B2635" s="3" t="s">
        <v>14617</v>
      </c>
      <c r="C2635" s="3" t="s">
        <v>1256</v>
      </c>
      <c r="D2635" s="3" t="s">
        <v>14750</v>
      </c>
      <c r="E2635" s="3" t="s">
        <v>1256</v>
      </c>
      <c r="F2635" s="3" t="s">
        <v>23017</v>
      </c>
      <c r="G2635" s="3"/>
      <c r="H2635" s="3"/>
      <c r="I2635" s="30" t="s">
        <v>25076</v>
      </c>
    </row>
    <row r="2636" spans="1:9">
      <c r="A2636" s="3" t="s">
        <v>14612</v>
      </c>
      <c r="B2636" s="3" t="s">
        <v>14617</v>
      </c>
      <c r="C2636" s="3" t="s">
        <v>1256</v>
      </c>
      <c r="D2636" s="3" t="s">
        <v>14767</v>
      </c>
      <c r="E2636" s="3" t="s">
        <v>1256</v>
      </c>
      <c r="F2636" s="3" t="s">
        <v>23018</v>
      </c>
      <c r="G2636" s="3"/>
      <c r="H2636" s="3"/>
      <c r="I2636" s="30" t="s">
        <v>25076</v>
      </c>
    </row>
    <row r="2637" spans="1:9">
      <c r="A2637" s="3" t="s">
        <v>14612</v>
      </c>
      <c r="B2637" s="3" t="s">
        <v>14617</v>
      </c>
      <c r="C2637" s="3" t="s">
        <v>1256</v>
      </c>
      <c r="D2637" s="3" t="s">
        <v>14767</v>
      </c>
      <c r="E2637" s="3" t="s">
        <v>1256</v>
      </c>
      <c r="F2637" s="3" t="s">
        <v>23019</v>
      </c>
      <c r="G2637" s="3" t="s">
        <v>19596</v>
      </c>
      <c r="H2637" s="3" t="s">
        <v>19597</v>
      </c>
      <c r="I2637" s="30" t="s">
        <v>25076</v>
      </c>
    </row>
    <row r="2638" spans="1:9">
      <c r="A2638" s="3" t="s">
        <v>14612</v>
      </c>
      <c r="B2638" s="3" t="s">
        <v>14617</v>
      </c>
      <c r="C2638" s="3" t="s">
        <v>1256</v>
      </c>
      <c r="D2638" s="3" t="s">
        <v>14767</v>
      </c>
      <c r="E2638" s="3" t="s">
        <v>1256</v>
      </c>
      <c r="F2638" s="3" t="s">
        <v>23020</v>
      </c>
      <c r="G2638" s="3" t="s">
        <v>19598</v>
      </c>
      <c r="H2638" s="3" t="s">
        <v>19599</v>
      </c>
      <c r="I2638" s="30" t="s">
        <v>25076</v>
      </c>
    </row>
    <row r="2639" spans="1:9">
      <c r="A2639" s="3" t="s">
        <v>14612</v>
      </c>
      <c r="B2639" s="3" t="s">
        <v>14617</v>
      </c>
      <c r="C2639" s="3" t="s">
        <v>1256</v>
      </c>
      <c r="D2639" s="3" t="s">
        <v>14767</v>
      </c>
      <c r="E2639" s="3" t="s">
        <v>1256</v>
      </c>
      <c r="F2639" s="3" t="s">
        <v>23021</v>
      </c>
      <c r="G2639" s="3" t="s">
        <v>19600</v>
      </c>
      <c r="H2639" s="3" t="s">
        <v>19601</v>
      </c>
      <c r="I2639" s="30" t="s">
        <v>25076</v>
      </c>
    </row>
    <row r="2640" spans="1:9">
      <c r="A2640" s="3" t="s">
        <v>14612</v>
      </c>
      <c r="B2640" s="3" t="s">
        <v>14617</v>
      </c>
      <c r="C2640" s="3" t="s">
        <v>1256</v>
      </c>
      <c r="D2640" s="3" t="s">
        <v>15661</v>
      </c>
      <c r="E2640" s="3" t="s">
        <v>1256</v>
      </c>
      <c r="F2640" s="3" t="s">
        <v>23022</v>
      </c>
      <c r="G2640" s="3" t="s">
        <v>19602</v>
      </c>
      <c r="H2640" s="3" t="s">
        <v>19603</v>
      </c>
      <c r="I2640" s="30" t="s">
        <v>25076</v>
      </c>
    </row>
    <row r="2641" spans="1:9">
      <c r="A2641" s="3" t="s">
        <v>14612</v>
      </c>
      <c r="B2641" s="3" t="s">
        <v>14617</v>
      </c>
      <c r="C2641" s="3" t="s">
        <v>2334</v>
      </c>
      <c r="D2641" s="3" t="s">
        <v>14769</v>
      </c>
      <c r="E2641" s="3" t="s">
        <v>2334</v>
      </c>
      <c r="F2641" s="3" t="s">
        <v>23023</v>
      </c>
      <c r="G2641" s="3" t="s">
        <v>19604</v>
      </c>
      <c r="H2641" s="3"/>
      <c r="I2641" s="30" t="s">
        <v>25076</v>
      </c>
    </row>
    <row r="2642" spans="1:9">
      <c r="A2642" s="3" t="s">
        <v>14612</v>
      </c>
      <c r="B2642" s="3" t="s">
        <v>14617</v>
      </c>
      <c r="C2642" s="3" t="s">
        <v>14469</v>
      </c>
      <c r="D2642" s="3" t="s">
        <v>15662</v>
      </c>
      <c r="E2642" s="3" t="s">
        <v>20806</v>
      </c>
      <c r="F2642" s="3" t="s">
        <v>23024</v>
      </c>
      <c r="G2642" s="3" t="s">
        <v>19605</v>
      </c>
      <c r="H2642" s="3" t="s">
        <v>19606</v>
      </c>
      <c r="I2642" s="30" t="s">
        <v>25076</v>
      </c>
    </row>
    <row r="2643" spans="1:9">
      <c r="A2643" s="3" t="s">
        <v>14612</v>
      </c>
      <c r="B2643" s="3" t="s">
        <v>14617</v>
      </c>
      <c r="C2643" s="3" t="s">
        <v>14469</v>
      </c>
      <c r="D2643" s="3" t="s">
        <v>15051</v>
      </c>
      <c r="E2643" s="3" t="s">
        <v>20806</v>
      </c>
      <c r="F2643" s="3" t="s">
        <v>23025</v>
      </c>
      <c r="G2643" s="3"/>
      <c r="H2643" s="3"/>
      <c r="I2643" s="30" t="s">
        <v>25076</v>
      </c>
    </row>
    <row r="2644" spans="1:9">
      <c r="A2644" s="3" t="s">
        <v>14612</v>
      </c>
      <c r="B2644" s="3" t="s">
        <v>14617</v>
      </c>
      <c r="C2644" s="3" t="s">
        <v>14469</v>
      </c>
      <c r="D2644" s="3" t="s">
        <v>15173</v>
      </c>
      <c r="E2644" s="3" t="s">
        <v>20807</v>
      </c>
      <c r="F2644" s="3" t="s">
        <v>23026</v>
      </c>
      <c r="G2644" s="3"/>
      <c r="H2644" s="3" t="s">
        <v>19607</v>
      </c>
      <c r="I2644" s="30" t="s">
        <v>25076</v>
      </c>
    </row>
    <row r="2645" spans="1:9">
      <c r="A2645" s="3" t="s">
        <v>14612</v>
      </c>
      <c r="B2645" s="3" t="s">
        <v>14617</v>
      </c>
      <c r="C2645" s="3" t="s">
        <v>12341</v>
      </c>
      <c r="D2645" s="3" t="s">
        <v>14992</v>
      </c>
      <c r="E2645" s="3" t="s">
        <v>12341</v>
      </c>
      <c r="F2645" s="3" t="s">
        <v>23027</v>
      </c>
      <c r="G2645" s="3" t="s">
        <v>19608</v>
      </c>
      <c r="H2645" s="3" t="s">
        <v>19609</v>
      </c>
      <c r="I2645" s="30" t="s">
        <v>25076</v>
      </c>
    </row>
    <row r="2646" spans="1:9">
      <c r="A2646" s="3" t="s">
        <v>14612</v>
      </c>
      <c r="B2646" s="3" t="s">
        <v>14617</v>
      </c>
      <c r="C2646" s="3" t="s">
        <v>12341</v>
      </c>
      <c r="D2646" s="3" t="s">
        <v>15651</v>
      </c>
      <c r="E2646" s="3" t="s">
        <v>12341</v>
      </c>
      <c r="F2646" s="3" t="s">
        <v>23028</v>
      </c>
      <c r="G2646" s="3" t="s">
        <v>19610</v>
      </c>
      <c r="H2646" s="3" t="s">
        <v>19611</v>
      </c>
      <c r="I2646" s="30" t="s">
        <v>25076</v>
      </c>
    </row>
    <row r="2647" spans="1:9">
      <c r="A2647" s="3" t="s">
        <v>14612</v>
      </c>
      <c r="B2647" s="3" t="s">
        <v>14618</v>
      </c>
      <c r="C2647" s="3" t="s">
        <v>14468</v>
      </c>
      <c r="D2647" s="3" t="s">
        <v>15663</v>
      </c>
      <c r="E2647" s="3" t="s">
        <v>20812</v>
      </c>
      <c r="F2647" s="3" t="s">
        <v>23029</v>
      </c>
      <c r="G2647" s="3" t="s">
        <v>19612</v>
      </c>
      <c r="H2647" s="3"/>
      <c r="I2647" s="30" t="s">
        <v>25076</v>
      </c>
    </row>
    <row r="2648" spans="1:9">
      <c r="A2648" s="3" t="s">
        <v>14612</v>
      </c>
      <c r="B2648" s="3" t="s">
        <v>14618</v>
      </c>
      <c r="C2648" s="3" t="s">
        <v>14468</v>
      </c>
      <c r="D2648" s="3" t="s">
        <v>15664</v>
      </c>
      <c r="E2648" s="3" t="s">
        <v>768</v>
      </c>
      <c r="F2648" s="3" t="s">
        <v>23030</v>
      </c>
      <c r="G2648" s="3" t="s">
        <v>19613</v>
      </c>
      <c r="H2648" s="3"/>
      <c r="I2648" s="30" t="s">
        <v>25076</v>
      </c>
    </row>
    <row r="2649" spans="1:9">
      <c r="A2649" s="3" t="s">
        <v>14612</v>
      </c>
      <c r="B2649" s="3" t="s">
        <v>14618</v>
      </c>
      <c r="C2649" s="3" t="s">
        <v>14468</v>
      </c>
      <c r="D2649" s="3" t="s">
        <v>15665</v>
      </c>
      <c r="E2649" s="3" t="s">
        <v>20809</v>
      </c>
      <c r="F2649" s="3" t="s">
        <v>23031</v>
      </c>
      <c r="G2649" s="3" t="s">
        <v>19614</v>
      </c>
      <c r="H2649" s="3"/>
      <c r="I2649" s="30" t="s">
        <v>25076</v>
      </c>
    </row>
    <row r="2650" spans="1:9">
      <c r="A2650" s="3" t="s">
        <v>14612</v>
      </c>
      <c r="B2650" s="3" t="s">
        <v>14618</v>
      </c>
      <c r="C2650" s="3" t="s">
        <v>14468</v>
      </c>
      <c r="D2650" s="3" t="s">
        <v>15666</v>
      </c>
      <c r="E2650" s="3" t="s">
        <v>20809</v>
      </c>
      <c r="F2650" s="3" t="s">
        <v>23032</v>
      </c>
      <c r="G2650" s="3" t="s">
        <v>19615</v>
      </c>
      <c r="H2650" s="3"/>
      <c r="I2650" s="30" t="s">
        <v>25076</v>
      </c>
    </row>
    <row r="2651" spans="1:9">
      <c r="A2651" s="3" t="s">
        <v>14612</v>
      </c>
      <c r="B2651" s="3" t="s">
        <v>14618</v>
      </c>
      <c r="C2651" s="3" t="s">
        <v>1620</v>
      </c>
      <c r="D2651" s="3" t="s">
        <v>15667</v>
      </c>
      <c r="E2651" s="3" t="s">
        <v>20806</v>
      </c>
      <c r="F2651" s="3" t="s">
        <v>23033</v>
      </c>
      <c r="G2651" s="3" t="s">
        <v>19616</v>
      </c>
      <c r="H2651" s="3"/>
      <c r="I2651" s="30" t="s">
        <v>25076</v>
      </c>
    </row>
    <row r="2652" spans="1:9">
      <c r="A2652" s="3" t="s">
        <v>14612</v>
      </c>
      <c r="B2652" s="3" t="s">
        <v>14618</v>
      </c>
      <c r="C2652" s="3" t="s">
        <v>1620</v>
      </c>
      <c r="D2652" s="3" t="s">
        <v>15668</v>
      </c>
      <c r="E2652" s="3" t="s">
        <v>20806</v>
      </c>
      <c r="F2652" s="3" t="s">
        <v>23034</v>
      </c>
      <c r="G2652" s="3" t="s">
        <v>19617</v>
      </c>
      <c r="H2652" s="3"/>
      <c r="I2652" s="30" t="s">
        <v>25076</v>
      </c>
    </row>
    <row r="2653" spans="1:9">
      <c r="A2653" s="3" t="s">
        <v>14612</v>
      </c>
      <c r="B2653" s="3" t="s">
        <v>14618</v>
      </c>
      <c r="C2653" s="3" t="s">
        <v>1454</v>
      </c>
      <c r="D2653" s="3" t="s">
        <v>1615</v>
      </c>
      <c r="E2653" s="3" t="s">
        <v>1454</v>
      </c>
      <c r="F2653" s="3" t="s">
        <v>23035</v>
      </c>
      <c r="G2653" s="3"/>
      <c r="H2653" s="3"/>
      <c r="I2653" s="30" t="s">
        <v>25076</v>
      </c>
    </row>
    <row r="2654" spans="1:9">
      <c r="A2654" s="3" t="s">
        <v>14612</v>
      </c>
      <c r="B2654" s="3" t="s">
        <v>14618</v>
      </c>
      <c r="C2654" s="3" t="s">
        <v>1454</v>
      </c>
      <c r="D2654" s="3" t="s">
        <v>14734</v>
      </c>
      <c r="E2654" s="3" t="s">
        <v>1454</v>
      </c>
      <c r="F2654" s="3" t="s">
        <v>23036</v>
      </c>
      <c r="G2654" s="3"/>
      <c r="H2654" s="3"/>
      <c r="I2654" s="30" t="s">
        <v>25076</v>
      </c>
    </row>
    <row r="2655" spans="1:9">
      <c r="A2655" s="3" t="s">
        <v>14612</v>
      </c>
      <c r="B2655" s="3" t="s">
        <v>14618</v>
      </c>
      <c r="C2655" s="3" t="s">
        <v>1256</v>
      </c>
      <c r="D2655" s="3" t="s">
        <v>14750</v>
      </c>
      <c r="E2655" s="3" t="s">
        <v>1256</v>
      </c>
      <c r="F2655" s="3" t="s">
        <v>23037</v>
      </c>
      <c r="G2655" s="3"/>
      <c r="H2655" s="3"/>
      <c r="I2655" s="30" t="s">
        <v>25076</v>
      </c>
    </row>
    <row r="2656" spans="1:9">
      <c r="A2656" s="3" t="s">
        <v>14612</v>
      </c>
      <c r="B2656" s="3" t="s">
        <v>14618</v>
      </c>
      <c r="C2656" s="3" t="s">
        <v>1256</v>
      </c>
      <c r="D2656" s="3" t="s">
        <v>14767</v>
      </c>
      <c r="E2656" s="3" t="s">
        <v>1256</v>
      </c>
      <c r="F2656" s="3" t="s">
        <v>23038</v>
      </c>
      <c r="G2656" s="3"/>
      <c r="H2656" s="3"/>
      <c r="I2656" s="30" t="s">
        <v>25076</v>
      </c>
    </row>
    <row r="2657" spans="1:9">
      <c r="A2657" s="3" t="s">
        <v>14612</v>
      </c>
      <c r="B2657" s="3" t="s">
        <v>14618</v>
      </c>
      <c r="C2657" s="3" t="s">
        <v>1256</v>
      </c>
      <c r="D2657" s="3" t="s">
        <v>15669</v>
      </c>
      <c r="E2657" s="3" t="s">
        <v>1256</v>
      </c>
      <c r="F2657" s="3" t="s">
        <v>23039</v>
      </c>
      <c r="G2657" s="3" t="s">
        <v>19618</v>
      </c>
      <c r="H2657" s="3"/>
      <c r="I2657" s="30" t="s">
        <v>25076</v>
      </c>
    </row>
    <row r="2658" spans="1:9">
      <c r="A2658" s="3" t="s">
        <v>14612</v>
      </c>
      <c r="B2658" s="3" t="s">
        <v>14618</v>
      </c>
      <c r="C2658" s="3" t="s">
        <v>14469</v>
      </c>
      <c r="D2658" s="3" t="s">
        <v>15670</v>
      </c>
      <c r="E2658" s="3" t="s">
        <v>20806</v>
      </c>
      <c r="F2658" s="3" t="s">
        <v>23040</v>
      </c>
      <c r="G2658" s="3" t="s">
        <v>19619</v>
      </c>
      <c r="H2658" s="3" t="s">
        <v>19620</v>
      </c>
      <c r="I2658" s="30" t="s">
        <v>25076</v>
      </c>
    </row>
    <row r="2659" spans="1:9">
      <c r="A2659" s="3" t="s">
        <v>14612</v>
      </c>
      <c r="B2659" s="3" t="s">
        <v>14618</v>
      </c>
      <c r="C2659" s="3" t="s">
        <v>12341</v>
      </c>
      <c r="D2659" s="3" t="s">
        <v>15217</v>
      </c>
      <c r="E2659" s="3" t="s">
        <v>12341</v>
      </c>
      <c r="F2659" s="3" t="s">
        <v>23041</v>
      </c>
      <c r="G2659" s="3"/>
      <c r="H2659" s="3"/>
      <c r="I2659" s="30" t="s">
        <v>25076</v>
      </c>
    </row>
    <row r="2660" spans="1:9">
      <c r="A2660" s="3" t="s">
        <v>14612</v>
      </c>
      <c r="B2660" s="3" t="s">
        <v>14618</v>
      </c>
      <c r="C2660" s="3" t="s">
        <v>12341</v>
      </c>
      <c r="D2660" s="3" t="s">
        <v>15671</v>
      </c>
      <c r="E2660" s="3" t="s">
        <v>12341</v>
      </c>
      <c r="F2660" s="3" t="s">
        <v>23042</v>
      </c>
      <c r="G2660" s="3" t="s">
        <v>19621</v>
      </c>
      <c r="H2660" s="3"/>
      <c r="I2660" s="30" t="s">
        <v>25076</v>
      </c>
    </row>
    <row r="2661" spans="1:9">
      <c r="A2661" s="3" t="s">
        <v>14612</v>
      </c>
      <c r="B2661" s="3" t="s">
        <v>14619</v>
      </c>
      <c r="C2661" s="3" t="s">
        <v>14468</v>
      </c>
      <c r="D2661" s="3" t="s">
        <v>15672</v>
      </c>
      <c r="E2661" s="3" t="s">
        <v>6306</v>
      </c>
      <c r="F2661" s="3" t="s">
        <v>23043</v>
      </c>
      <c r="G2661" s="3" t="s">
        <v>19622</v>
      </c>
      <c r="H2661" s="3"/>
      <c r="I2661" s="30" t="s">
        <v>25076</v>
      </c>
    </row>
    <row r="2662" spans="1:9">
      <c r="A2662" s="3" t="s">
        <v>14612</v>
      </c>
      <c r="B2662" s="3" t="s">
        <v>14619</v>
      </c>
      <c r="C2662" s="3" t="s">
        <v>1454</v>
      </c>
      <c r="D2662" s="3" t="s">
        <v>1615</v>
      </c>
      <c r="E2662" s="3" t="s">
        <v>1454</v>
      </c>
      <c r="F2662" s="3" t="s">
        <v>23044</v>
      </c>
      <c r="G2662" s="3"/>
      <c r="H2662" s="3"/>
      <c r="I2662" s="30" t="s">
        <v>25076</v>
      </c>
    </row>
    <row r="2663" spans="1:9">
      <c r="A2663" s="3" t="s">
        <v>14612</v>
      </c>
      <c r="B2663" s="3" t="s">
        <v>14619</v>
      </c>
      <c r="C2663" s="3" t="s">
        <v>1454</v>
      </c>
      <c r="D2663" s="3" t="s">
        <v>14734</v>
      </c>
      <c r="E2663" s="3" t="s">
        <v>1454</v>
      </c>
      <c r="F2663" s="3" t="s">
        <v>23045</v>
      </c>
      <c r="G2663" s="3"/>
      <c r="H2663" s="3"/>
      <c r="I2663" s="30" t="s">
        <v>25076</v>
      </c>
    </row>
    <row r="2664" spans="1:9">
      <c r="A2664" s="3" t="s">
        <v>14612</v>
      </c>
      <c r="B2664" s="3" t="s">
        <v>14620</v>
      </c>
      <c r="C2664" s="3" t="s">
        <v>1454</v>
      </c>
      <c r="D2664" s="3" t="s">
        <v>1615</v>
      </c>
      <c r="E2664" s="3" t="s">
        <v>1454</v>
      </c>
      <c r="F2664" s="3" t="s">
        <v>23046</v>
      </c>
      <c r="G2664" s="3"/>
      <c r="H2664" s="3"/>
      <c r="I2664" s="30" t="s">
        <v>25076</v>
      </c>
    </row>
    <row r="2665" spans="1:9">
      <c r="A2665" s="3" t="s">
        <v>14612</v>
      </c>
      <c r="B2665" s="3" t="s">
        <v>14620</v>
      </c>
      <c r="C2665" s="3" t="s">
        <v>1454</v>
      </c>
      <c r="D2665" s="3" t="s">
        <v>14734</v>
      </c>
      <c r="E2665" s="3" t="s">
        <v>1454</v>
      </c>
      <c r="F2665" s="3" t="s">
        <v>23047</v>
      </c>
      <c r="G2665" s="3"/>
      <c r="H2665" s="3"/>
      <c r="I2665" s="30" t="s">
        <v>25076</v>
      </c>
    </row>
    <row r="2666" spans="1:9">
      <c r="A2666" s="3" t="s">
        <v>14612</v>
      </c>
      <c r="B2666" s="3" t="s">
        <v>14621</v>
      </c>
      <c r="C2666" s="3" t="s">
        <v>2334</v>
      </c>
      <c r="D2666" s="3" t="s">
        <v>14769</v>
      </c>
      <c r="E2666" s="3" t="s">
        <v>2334</v>
      </c>
      <c r="F2666" s="3" t="s">
        <v>23048</v>
      </c>
      <c r="G2666" s="3" t="s">
        <v>19623</v>
      </c>
      <c r="H2666" s="3"/>
      <c r="I2666" s="30" t="s">
        <v>25076</v>
      </c>
    </row>
    <row r="2667" spans="1:9">
      <c r="A2667" s="3" t="s">
        <v>14622</v>
      </c>
      <c r="B2667" s="3" t="s">
        <v>14623</v>
      </c>
      <c r="C2667" s="3" t="s">
        <v>14468</v>
      </c>
      <c r="D2667" s="3" t="s">
        <v>15673</v>
      </c>
      <c r="E2667" s="3" t="s">
        <v>47</v>
      </c>
      <c r="F2667" s="3" t="s">
        <v>23049</v>
      </c>
      <c r="G2667" s="3" t="s">
        <v>19624</v>
      </c>
      <c r="H2667" s="3"/>
      <c r="I2667" s="30" t="s">
        <v>25076</v>
      </c>
    </row>
    <row r="2668" spans="1:9">
      <c r="A2668" s="3" t="s">
        <v>14622</v>
      </c>
      <c r="B2668" s="3" t="s">
        <v>14623</v>
      </c>
      <c r="C2668" s="3" t="s">
        <v>14468</v>
      </c>
      <c r="D2668" s="3" t="s">
        <v>15674</v>
      </c>
      <c r="E2668" s="3" t="s">
        <v>6306</v>
      </c>
      <c r="F2668" s="3" t="s">
        <v>23050</v>
      </c>
      <c r="G2668" s="3" t="s">
        <v>19625</v>
      </c>
      <c r="H2668" s="3" t="s">
        <v>19626</v>
      </c>
      <c r="I2668" s="30" t="s">
        <v>25076</v>
      </c>
    </row>
    <row r="2669" spans="1:9">
      <c r="A2669" s="3" t="s">
        <v>14622</v>
      </c>
      <c r="B2669" s="3" t="s">
        <v>14623</v>
      </c>
      <c r="C2669" s="3" t="s">
        <v>1256</v>
      </c>
      <c r="D2669" s="3" t="s">
        <v>15675</v>
      </c>
      <c r="E2669" s="3" t="s">
        <v>1256</v>
      </c>
      <c r="F2669" s="3" t="s">
        <v>23051</v>
      </c>
      <c r="G2669" s="3" t="s">
        <v>19627</v>
      </c>
      <c r="H2669" s="3"/>
      <c r="I2669" s="30" t="s">
        <v>25076</v>
      </c>
    </row>
    <row r="2670" spans="1:9">
      <c r="A2670" s="3" t="s">
        <v>14622</v>
      </c>
      <c r="B2670" s="3" t="s">
        <v>14622</v>
      </c>
      <c r="C2670" s="3" t="s">
        <v>14468</v>
      </c>
      <c r="D2670" s="3" t="s">
        <v>15676</v>
      </c>
      <c r="E2670" s="3" t="s">
        <v>47</v>
      </c>
      <c r="F2670" s="3" t="s">
        <v>23052</v>
      </c>
      <c r="G2670" s="3" t="s">
        <v>19628</v>
      </c>
      <c r="H2670" s="3"/>
      <c r="I2670" s="30" t="s">
        <v>25076</v>
      </c>
    </row>
    <row r="2671" spans="1:9">
      <c r="A2671" s="3" t="s">
        <v>14622</v>
      </c>
      <c r="B2671" s="3" t="s">
        <v>14622</v>
      </c>
      <c r="C2671" s="3" t="s">
        <v>14468</v>
      </c>
      <c r="D2671" s="3" t="s">
        <v>15677</v>
      </c>
      <c r="E2671" s="3" t="s">
        <v>20811</v>
      </c>
      <c r="F2671" s="3" t="s">
        <v>23053</v>
      </c>
      <c r="G2671" s="3" t="s">
        <v>19629</v>
      </c>
      <c r="H2671" s="3"/>
      <c r="I2671" s="30" t="s">
        <v>25076</v>
      </c>
    </row>
    <row r="2672" spans="1:9">
      <c r="A2672" s="3" t="s">
        <v>14622</v>
      </c>
      <c r="B2672" s="3" t="s">
        <v>14622</v>
      </c>
      <c r="C2672" s="3" t="s">
        <v>14468</v>
      </c>
      <c r="D2672" s="3" t="s">
        <v>15678</v>
      </c>
      <c r="E2672" s="3" t="s">
        <v>6306</v>
      </c>
      <c r="F2672" s="3" t="s">
        <v>23054</v>
      </c>
      <c r="G2672" s="3" t="s">
        <v>19630</v>
      </c>
      <c r="H2672" s="3"/>
      <c r="I2672" s="30" t="s">
        <v>25076</v>
      </c>
    </row>
    <row r="2673" spans="1:9">
      <c r="A2673" s="3" t="s">
        <v>14622</v>
      </c>
      <c r="B2673" s="3" t="s">
        <v>14622</v>
      </c>
      <c r="C2673" s="3" t="s">
        <v>14468</v>
      </c>
      <c r="D2673" s="3" t="s">
        <v>15679</v>
      </c>
      <c r="E2673" s="3" t="s">
        <v>6306</v>
      </c>
      <c r="F2673" s="3" t="s">
        <v>23055</v>
      </c>
      <c r="G2673" s="3" t="s">
        <v>19631</v>
      </c>
      <c r="H2673" s="3"/>
      <c r="I2673" s="30" t="s">
        <v>25076</v>
      </c>
    </row>
    <row r="2674" spans="1:9">
      <c r="A2674" s="3" t="s">
        <v>14622</v>
      </c>
      <c r="B2674" s="3" t="s">
        <v>14622</v>
      </c>
      <c r="C2674" s="3" t="s">
        <v>14468</v>
      </c>
      <c r="D2674" s="3" t="s">
        <v>15680</v>
      </c>
      <c r="E2674" s="3" t="s">
        <v>6306</v>
      </c>
      <c r="F2674" s="3" t="s">
        <v>23056</v>
      </c>
      <c r="G2674" s="3" t="s">
        <v>19632</v>
      </c>
      <c r="H2674" s="3"/>
      <c r="I2674" s="30" t="s">
        <v>25076</v>
      </c>
    </row>
    <row r="2675" spans="1:9">
      <c r="A2675" s="3" t="s">
        <v>14622</v>
      </c>
      <c r="B2675" s="3" t="s">
        <v>14622</v>
      </c>
      <c r="C2675" s="3" t="s">
        <v>14468</v>
      </c>
      <c r="D2675" s="3" t="s">
        <v>15681</v>
      </c>
      <c r="E2675" s="3" t="s">
        <v>6306</v>
      </c>
      <c r="F2675" s="3" t="s">
        <v>23057</v>
      </c>
      <c r="G2675" s="3" t="s">
        <v>19633</v>
      </c>
      <c r="H2675" s="3"/>
      <c r="I2675" s="30" t="s">
        <v>25076</v>
      </c>
    </row>
    <row r="2676" spans="1:9">
      <c r="A2676" s="3" t="s">
        <v>14622</v>
      </c>
      <c r="B2676" s="3" t="s">
        <v>14622</v>
      </c>
      <c r="C2676" s="3" t="s">
        <v>14468</v>
      </c>
      <c r="D2676" s="3" t="s">
        <v>15682</v>
      </c>
      <c r="E2676" s="3" t="s">
        <v>20809</v>
      </c>
      <c r="F2676" s="3" t="s">
        <v>23058</v>
      </c>
      <c r="G2676" s="3" t="s">
        <v>19634</v>
      </c>
      <c r="H2676" s="3"/>
      <c r="I2676" s="30" t="s">
        <v>25076</v>
      </c>
    </row>
    <row r="2677" spans="1:9">
      <c r="A2677" s="3" t="s">
        <v>14622</v>
      </c>
      <c r="B2677" s="3" t="s">
        <v>14622</v>
      </c>
      <c r="C2677" s="3" t="s">
        <v>14468</v>
      </c>
      <c r="D2677" s="3" t="s">
        <v>15683</v>
      </c>
      <c r="E2677" s="3" t="s">
        <v>20809</v>
      </c>
      <c r="F2677" s="3" t="s">
        <v>23059</v>
      </c>
      <c r="G2677" s="3" t="s">
        <v>19635</v>
      </c>
      <c r="H2677" s="3"/>
      <c r="I2677" s="30" t="s">
        <v>25076</v>
      </c>
    </row>
    <row r="2678" spans="1:9">
      <c r="A2678" s="3" t="s">
        <v>14622</v>
      </c>
      <c r="B2678" s="3" t="s">
        <v>14622</v>
      </c>
      <c r="C2678" s="3" t="s">
        <v>1620</v>
      </c>
      <c r="D2678" s="3" t="s">
        <v>15684</v>
      </c>
      <c r="E2678" s="3" t="s">
        <v>20806</v>
      </c>
      <c r="F2678" s="3" t="s">
        <v>23060</v>
      </c>
      <c r="G2678" s="3" t="s">
        <v>19636</v>
      </c>
      <c r="H2678" s="3" t="s">
        <v>19637</v>
      </c>
      <c r="I2678" s="30" t="s">
        <v>25076</v>
      </c>
    </row>
    <row r="2679" spans="1:9">
      <c r="A2679" s="3" t="s">
        <v>14622</v>
      </c>
      <c r="B2679" s="3" t="s">
        <v>14622</v>
      </c>
      <c r="C2679" s="3" t="s">
        <v>1620</v>
      </c>
      <c r="D2679" s="3" t="s">
        <v>15685</v>
      </c>
      <c r="E2679" s="3" t="s">
        <v>20806</v>
      </c>
      <c r="F2679" s="3" t="s">
        <v>23061</v>
      </c>
      <c r="G2679" s="3" t="s">
        <v>19638</v>
      </c>
      <c r="H2679" s="3" t="s">
        <v>19639</v>
      </c>
      <c r="I2679" s="30" t="s">
        <v>25076</v>
      </c>
    </row>
    <row r="2680" spans="1:9">
      <c r="A2680" s="3" t="s">
        <v>14622</v>
      </c>
      <c r="B2680" s="3" t="s">
        <v>14622</v>
      </c>
      <c r="C2680" s="3" t="s">
        <v>1620</v>
      </c>
      <c r="D2680" s="3" t="s">
        <v>15686</v>
      </c>
      <c r="E2680" s="3" t="s">
        <v>796</v>
      </c>
      <c r="F2680" s="3" t="s">
        <v>23062</v>
      </c>
      <c r="G2680" s="3" t="s">
        <v>19640</v>
      </c>
      <c r="H2680" s="3"/>
      <c r="I2680" s="30" t="s">
        <v>25076</v>
      </c>
    </row>
    <row r="2681" spans="1:9">
      <c r="A2681" s="3" t="s">
        <v>14622</v>
      </c>
      <c r="B2681" s="3" t="s">
        <v>14622</v>
      </c>
      <c r="C2681" s="3" t="s">
        <v>1620</v>
      </c>
      <c r="D2681" s="3" t="s">
        <v>15687</v>
      </c>
      <c r="E2681" s="3" t="s">
        <v>1005</v>
      </c>
      <c r="F2681" s="3" t="s">
        <v>23063</v>
      </c>
      <c r="G2681" s="3" t="s">
        <v>19641</v>
      </c>
      <c r="H2681" s="3"/>
      <c r="I2681" s="30" t="s">
        <v>25076</v>
      </c>
    </row>
    <row r="2682" spans="1:9">
      <c r="A2682" s="3" t="s">
        <v>14622</v>
      </c>
      <c r="B2682" s="3" t="s">
        <v>14622</v>
      </c>
      <c r="C2682" s="3" t="s">
        <v>1454</v>
      </c>
      <c r="D2682" s="3" t="s">
        <v>15688</v>
      </c>
      <c r="E2682" s="3" t="s">
        <v>1454</v>
      </c>
      <c r="F2682" s="3" t="s">
        <v>23064</v>
      </c>
      <c r="G2682" s="3" t="s">
        <v>19642</v>
      </c>
      <c r="H2682" s="3" t="s">
        <v>19643</v>
      </c>
      <c r="I2682" s="30" t="s">
        <v>25076</v>
      </c>
    </row>
    <row r="2683" spans="1:9">
      <c r="A2683" s="3" t="s">
        <v>14622</v>
      </c>
      <c r="B2683" s="3" t="s">
        <v>14622</v>
      </c>
      <c r="C2683" s="3" t="s">
        <v>1454</v>
      </c>
      <c r="D2683" s="3" t="s">
        <v>1615</v>
      </c>
      <c r="E2683" s="3" t="s">
        <v>1454</v>
      </c>
      <c r="F2683" s="3" t="s">
        <v>23065</v>
      </c>
      <c r="G2683" s="3" t="s">
        <v>19644</v>
      </c>
      <c r="H2683" s="3" t="s">
        <v>19645</v>
      </c>
      <c r="I2683" s="30" t="s">
        <v>25076</v>
      </c>
    </row>
    <row r="2684" spans="1:9">
      <c r="A2684" s="3" t="s">
        <v>14622</v>
      </c>
      <c r="B2684" s="3" t="s">
        <v>14622</v>
      </c>
      <c r="C2684" s="3" t="s">
        <v>1454</v>
      </c>
      <c r="D2684" s="3" t="s">
        <v>1615</v>
      </c>
      <c r="E2684" s="3" t="s">
        <v>1454</v>
      </c>
      <c r="F2684" s="3" t="s">
        <v>23066</v>
      </c>
      <c r="G2684" s="3"/>
      <c r="H2684" s="3"/>
      <c r="I2684" s="30" t="s">
        <v>25076</v>
      </c>
    </row>
    <row r="2685" spans="1:9">
      <c r="A2685" s="3" t="s">
        <v>14622</v>
      </c>
      <c r="B2685" s="3" t="s">
        <v>14622</v>
      </c>
      <c r="C2685" s="3" t="s">
        <v>1454</v>
      </c>
      <c r="D2685" s="3" t="s">
        <v>14809</v>
      </c>
      <c r="E2685" s="3" t="s">
        <v>1454</v>
      </c>
      <c r="F2685" s="3" t="s">
        <v>23067</v>
      </c>
      <c r="G2685" s="3"/>
      <c r="H2685" s="3"/>
      <c r="I2685" s="30" t="s">
        <v>25076</v>
      </c>
    </row>
    <row r="2686" spans="1:9">
      <c r="A2686" s="3" t="s">
        <v>14622</v>
      </c>
      <c r="B2686" s="3" t="s">
        <v>14622</v>
      </c>
      <c r="C2686" s="3" t="s">
        <v>1454</v>
      </c>
      <c r="D2686" s="3" t="s">
        <v>14809</v>
      </c>
      <c r="E2686" s="3" t="s">
        <v>1454</v>
      </c>
      <c r="F2686" s="3" t="s">
        <v>23068</v>
      </c>
      <c r="G2686" s="3"/>
      <c r="H2686" s="3"/>
      <c r="I2686" s="30" t="s">
        <v>25076</v>
      </c>
    </row>
    <row r="2687" spans="1:9">
      <c r="A2687" s="3" t="s">
        <v>14622</v>
      </c>
      <c r="B2687" s="3" t="s">
        <v>14622</v>
      </c>
      <c r="C2687" s="3" t="s">
        <v>1454</v>
      </c>
      <c r="D2687" s="3" t="s">
        <v>14809</v>
      </c>
      <c r="E2687" s="3" t="s">
        <v>1454</v>
      </c>
      <c r="F2687" s="3" t="s">
        <v>23069</v>
      </c>
      <c r="G2687" s="3"/>
      <c r="H2687" s="3"/>
      <c r="I2687" s="30" t="s">
        <v>25076</v>
      </c>
    </row>
    <row r="2688" spans="1:9">
      <c r="A2688" s="3" t="s">
        <v>14622</v>
      </c>
      <c r="B2688" s="3" t="s">
        <v>14622</v>
      </c>
      <c r="C2688" s="3" t="s">
        <v>1454</v>
      </c>
      <c r="D2688" s="3" t="s">
        <v>14809</v>
      </c>
      <c r="E2688" s="3" t="s">
        <v>1454</v>
      </c>
      <c r="F2688" s="3" t="s">
        <v>23070</v>
      </c>
      <c r="G2688" s="3"/>
      <c r="H2688" s="3"/>
      <c r="I2688" s="30" t="s">
        <v>25076</v>
      </c>
    </row>
    <row r="2689" spans="1:9">
      <c r="A2689" s="3" t="s">
        <v>14622</v>
      </c>
      <c r="B2689" s="3" t="s">
        <v>14622</v>
      </c>
      <c r="C2689" s="3" t="s">
        <v>1454</v>
      </c>
      <c r="D2689" s="3" t="s">
        <v>14734</v>
      </c>
      <c r="E2689" s="3" t="s">
        <v>1454</v>
      </c>
      <c r="F2689" s="3" t="s">
        <v>23071</v>
      </c>
      <c r="G2689" s="3"/>
      <c r="H2689" s="3"/>
      <c r="I2689" s="30" t="s">
        <v>25076</v>
      </c>
    </row>
    <row r="2690" spans="1:9">
      <c r="A2690" s="3" t="s">
        <v>14622</v>
      </c>
      <c r="B2690" s="3" t="s">
        <v>14622</v>
      </c>
      <c r="C2690" s="3" t="s">
        <v>14489</v>
      </c>
      <c r="D2690" s="3" t="s">
        <v>15689</v>
      </c>
      <c r="E2690" s="3" t="s">
        <v>15523</v>
      </c>
      <c r="F2690" s="3" t="s">
        <v>23072</v>
      </c>
      <c r="G2690" s="3" t="s">
        <v>19646</v>
      </c>
      <c r="H2690" s="3" t="s">
        <v>19647</v>
      </c>
      <c r="I2690" s="30" t="s">
        <v>25076</v>
      </c>
    </row>
    <row r="2691" spans="1:9">
      <c r="A2691" s="3" t="s">
        <v>14622</v>
      </c>
      <c r="B2691" s="3" t="s">
        <v>14622</v>
      </c>
      <c r="C2691" s="3" t="s">
        <v>14489</v>
      </c>
      <c r="D2691" s="3" t="s">
        <v>15690</v>
      </c>
      <c r="E2691" s="3" t="s">
        <v>15523</v>
      </c>
      <c r="F2691" s="3" t="s">
        <v>23073</v>
      </c>
      <c r="G2691" s="3" t="s">
        <v>19648</v>
      </c>
      <c r="H2691" s="3"/>
      <c r="I2691" s="30" t="s">
        <v>25076</v>
      </c>
    </row>
    <row r="2692" spans="1:9">
      <c r="A2692" s="3" t="s">
        <v>14622</v>
      </c>
      <c r="B2692" s="3" t="s">
        <v>14622</v>
      </c>
      <c r="C2692" s="3" t="s">
        <v>14489</v>
      </c>
      <c r="D2692" s="3" t="s">
        <v>15690</v>
      </c>
      <c r="E2692" s="3" t="s">
        <v>15523</v>
      </c>
      <c r="F2692" s="3" t="s">
        <v>23074</v>
      </c>
      <c r="G2692" s="3" t="s">
        <v>19648</v>
      </c>
      <c r="H2692" s="3"/>
      <c r="I2692" s="30" t="s">
        <v>25076</v>
      </c>
    </row>
    <row r="2693" spans="1:9">
      <c r="A2693" s="3" t="s">
        <v>14622</v>
      </c>
      <c r="B2693" s="3" t="s">
        <v>14622</v>
      </c>
      <c r="C2693" s="3" t="s">
        <v>14489</v>
      </c>
      <c r="D2693" s="3" t="s">
        <v>15690</v>
      </c>
      <c r="E2693" s="3" t="s">
        <v>15523</v>
      </c>
      <c r="F2693" s="3" t="s">
        <v>23075</v>
      </c>
      <c r="G2693" s="3" t="s">
        <v>19648</v>
      </c>
      <c r="H2693" s="3"/>
      <c r="I2693" s="30" t="s">
        <v>25076</v>
      </c>
    </row>
    <row r="2694" spans="1:9">
      <c r="A2694" s="3" t="s">
        <v>14622</v>
      </c>
      <c r="B2694" s="3" t="s">
        <v>14622</v>
      </c>
      <c r="C2694" s="3" t="s">
        <v>14489</v>
      </c>
      <c r="D2694" s="3" t="s">
        <v>15691</v>
      </c>
      <c r="E2694" s="3" t="s">
        <v>15523</v>
      </c>
      <c r="F2694" s="3" t="s">
        <v>23076</v>
      </c>
      <c r="G2694" s="3" t="s">
        <v>19649</v>
      </c>
      <c r="H2694" s="3"/>
      <c r="I2694" s="30" t="s">
        <v>25076</v>
      </c>
    </row>
    <row r="2695" spans="1:9">
      <c r="A2695" s="3" t="s">
        <v>14622</v>
      </c>
      <c r="B2695" s="3" t="s">
        <v>14622</v>
      </c>
      <c r="C2695" s="3" t="s">
        <v>14489</v>
      </c>
      <c r="D2695" s="3" t="s">
        <v>15691</v>
      </c>
      <c r="E2695" s="3" t="s">
        <v>15523</v>
      </c>
      <c r="F2695" s="3" t="s">
        <v>23077</v>
      </c>
      <c r="G2695" s="3" t="s">
        <v>19650</v>
      </c>
      <c r="H2695" s="3" t="s">
        <v>19651</v>
      </c>
      <c r="I2695" s="30" t="s">
        <v>25076</v>
      </c>
    </row>
    <row r="2696" spans="1:9">
      <c r="A2696" s="3" t="s">
        <v>14622</v>
      </c>
      <c r="B2696" s="3" t="s">
        <v>14622</v>
      </c>
      <c r="C2696" s="3" t="s">
        <v>1256</v>
      </c>
      <c r="D2696" s="3" t="s">
        <v>14786</v>
      </c>
      <c r="E2696" s="3" t="s">
        <v>1256</v>
      </c>
      <c r="F2696" s="3" t="s">
        <v>23078</v>
      </c>
      <c r="G2696" s="3" t="s">
        <v>19652</v>
      </c>
      <c r="H2696" s="3" t="s">
        <v>19653</v>
      </c>
      <c r="I2696" s="30" t="s">
        <v>25076</v>
      </c>
    </row>
    <row r="2697" spans="1:9">
      <c r="A2697" s="3" t="s">
        <v>14622</v>
      </c>
      <c r="B2697" s="3" t="s">
        <v>14622</v>
      </c>
      <c r="C2697" s="3" t="s">
        <v>1256</v>
      </c>
      <c r="D2697" s="3" t="s">
        <v>14786</v>
      </c>
      <c r="E2697" s="3" t="s">
        <v>1256</v>
      </c>
      <c r="F2697" s="3" t="s">
        <v>23079</v>
      </c>
      <c r="G2697" s="3" t="s">
        <v>19654</v>
      </c>
      <c r="H2697" s="3" t="s">
        <v>19655</v>
      </c>
      <c r="I2697" s="30" t="s">
        <v>25076</v>
      </c>
    </row>
    <row r="2698" spans="1:9">
      <c r="A2698" s="3" t="s">
        <v>14622</v>
      </c>
      <c r="B2698" s="3" t="s">
        <v>14622</v>
      </c>
      <c r="C2698" s="3" t="s">
        <v>1256</v>
      </c>
      <c r="D2698" s="3" t="s">
        <v>14786</v>
      </c>
      <c r="E2698" s="3" t="s">
        <v>1256</v>
      </c>
      <c r="F2698" s="3" t="s">
        <v>23080</v>
      </c>
      <c r="G2698" s="3" t="s">
        <v>19656</v>
      </c>
      <c r="H2698" s="3"/>
      <c r="I2698" s="30" t="s">
        <v>25076</v>
      </c>
    </row>
    <row r="2699" spans="1:9">
      <c r="A2699" s="3" t="s">
        <v>14622</v>
      </c>
      <c r="B2699" s="3" t="s">
        <v>14622</v>
      </c>
      <c r="C2699" s="3" t="s">
        <v>1256</v>
      </c>
      <c r="D2699" s="3" t="s">
        <v>14750</v>
      </c>
      <c r="E2699" s="3" t="s">
        <v>1256</v>
      </c>
      <c r="F2699" s="3" t="s">
        <v>23081</v>
      </c>
      <c r="G2699" s="3"/>
      <c r="H2699" s="3"/>
      <c r="I2699" s="30" t="s">
        <v>25076</v>
      </c>
    </row>
    <row r="2700" spans="1:9">
      <c r="A2700" s="3" t="s">
        <v>14622</v>
      </c>
      <c r="B2700" s="3" t="s">
        <v>14622</v>
      </c>
      <c r="C2700" s="3" t="s">
        <v>1256</v>
      </c>
      <c r="D2700" s="3" t="s">
        <v>14750</v>
      </c>
      <c r="E2700" s="3" t="s">
        <v>1256</v>
      </c>
      <c r="F2700" s="3" t="s">
        <v>23082</v>
      </c>
      <c r="G2700" s="3"/>
      <c r="H2700" s="3"/>
      <c r="I2700" s="30" t="s">
        <v>25076</v>
      </c>
    </row>
    <row r="2701" spans="1:9">
      <c r="A2701" s="3" t="s">
        <v>14622</v>
      </c>
      <c r="B2701" s="3" t="s">
        <v>14622</v>
      </c>
      <c r="C2701" s="3" t="s">
        <v>1256</v>
      </c>
      <c r="D2701" s="3" t="s">
        <v>14767</v>
      </c>
      <c r="E2701" s="3" t="s">
        <v>1256</v>
      </c>
      <c r="F2701" s="3" t="s">
        <v>23083</v>
      </c>
      <c r="G2701" s="3"/>
      <c r="H2701" s="3"/>
      <c r="I2701" s="30" t="s">
        <v>25076</v>
      </c>
    </row>
    <row r="2702" spans="1:9">
      <c r="A2702" s="3" t="s">
        <v>14622</v>
      </c>
      <c r="B2702" s="3" t="s">
        <v>14622</v>
      </c>
      <c r="C2702" s="3" t="s">
        <v>1256</v>
      </c>
      <c r="D2702" s="3" t="s">
        <v>15692</v>
      </c>
      <c r="E2702" s="3" t="s">
        <v>1256</v>
      </c>
      <c r="F2702" s="3" t="s">
        <v>23084</v>
      </c>
      <c r="G2702" s="3" t="s">
        <v>19657</v>
      </c>
      <c r="H2702" s="3"/>
      <c r="I2702" s="30" t="s">
        <v>25076</v>
      </c>
    </row>
    <row r="2703" spans="1:9">
      <c r="A2703" s="3" t="s">
        <v>14622</v>
      </c>
      <c r="B2703" s="3" t="s">
        <v>14622</v>
      </c>
      <c r="C2703" s="3" t="s">
        <v>1256</v>
      </c>
      <c r="D2703" s="3" t="s">
        <v>15692</v>
      </c>
      <c r="E2703" s="3" t="s">
        <v>1256</v>
      </c>
      <c r="F2703" s="3" t="s">
        <v>23085</v>
      </c>
      <c r="G2703" s="3" t="s">
        <v>19657</v>
      </c>
      <c r="H2703" s="3"/>
      <c r="I2703" s="30" t="s">
        <v>25076</v>
      </c>
    </row>
    <row r="2704" spans="1:9">
      <c r="A2704" s="3" t="s">
        <v>14622</v>
      </c>
      <c r="B2704" s="3" t="s">
        <v>14622</v>
      </c>
      <c r="C2704" s="3" t="s">
        <v>1256</v>
      </c>
      <c r="D2704" s="3" t="s">
        <v>15692</v>
      </c>
      <c r="E2704" s="3" t="s">
        <v>1256</v>
      </c>
      <c r="F2704" s="3" t="s">
        <v>23086</v>
      </c>
      <c r="G2704" s="3" t="s">
        <v>19657</v>
      </c>
      <c r="H2704" s="3"/>
      <c r="I2704" s="30" t="s">
        <v>25076</v>
      </c>
    </row>
    <row r="2705" spans="1:9">
      <c r="A2705" s="3" t="s">
        <v>14622</v>
      </c>
      <c r="B2705" s="3" t="s">
        <v>14622</v>
      </c>
      <c r="C2705" s="3" t="s">
        <v>1256</v>
      </c>
      <c r="D2705" s="3" t="s">
        <v>15693</v>
      </c>
      <c r="E2705" s="3" t="s">
        <v>1256</v>
      </c>
      <c r="F2705" s="3" t="s">
        <v>23087</v>
      </c>
      <c r="G2705" s="3" t="s">
        <v>19658</v>
      </c>
      <c r="H2705" s="3" t="s">
        <v>19659</v>
      </c>
      <c r="I2705" s="30" t="s">
        <v>25076</v>
      </c>
    </row>
    <row r="2706" spans="1:9">
      <c r="A2706" s="3" t="s">
        <v>14622</v>
      </c>
      <c r="B2706" s="3" t="s">
        <v>14622</v>
      </c>
      <c r="C2706" s="3" t="s">
        <v>1256</v>
      </c>
      <c r="D2706" s="3" t="s">
        <v>15693</v>
      </c>
      <c r="E2706" s="3" t="s">
        <v>1256</v>
      </c>
      <c r="F2706" s="3" t="s">
        <v>23088</v>
      </c>
      <c r="G2706" s="3" t="s">
        <v>19658</v>
      </c>
      <c r="H2706" s="3" t="s">
        <v>19659</v>
      </c>
      <c r="I2706" s="30" t="s">
        <v>25076</v>
      </c>
    </row>
    <row r="2707" spans="1:9">
      <c r="A2707" s="3" t="s">
        <v>14622</v>
      </c>
      <c r="B2707" s="3" t="s">
        <v>14622</v>
      </c>
      <c r="C2707" s="3" t="s">
        <v>1256</v>
      </c>
      <c r="D2707" s="3" t="s">
        <v>15694</v>
      </c>
      <c r="E2707" s="3" t="s">
        <v>1256</v>
      </c>
      <c r="F2707" s="3" t="s">
        <v>23089</v>
      </c>
      <c r="G2707" s="3" t="s">
        <v>19660</v>
      </c>
      <c r="H2707" s="3" t="s">
        <v>19661</v>
      </c>
      <c r="I2707" s="30" t="s">
        <v>25076</v>
      </c>
    </row>
    <row r="2708" spans="1:9">
      <c r="A2708" s="3" t="s">
        <v>14622</v>
      </c>
      <c r="B2708" s="3" t="s">
        <v>14622</v>
      </c>
      <c r="C2708" s="3" t="s">
        <v>1256</v>
      </c>
      <c r="D2708" s="3" t="s">
        <v>15694</v>
      </c>
      <c r="E2708" s="3" t="s">
        <v>1256</v>
      </c>
      <c r="F2708" s="3" t="s">
        <v>23090</v>
      </c>
      <c r="G2708" s="3" t="s">
        <v>19662</v>
      </c>
      <c r="H2708" s="3" t="s">
        <v>19663</v>
      </c>
      <c r="I2708" s="30" t="s">
        <v>25076</v>
      </c>
    </row>
    <row r="2709" spans="1:9">
      <c r="A2709" s="3" t="s">
        <v>14622</v>
      </c>
      <c r="B2709" s="3" t="s">
        <v>14622</v>
      </c>
      <c r="C2709" s="3" t="s">
        <v>1256</v>
      </c>
      <c r="D2709" s="3" t="s">
        <v>15695</v>
      </c>
      <c r="E2709" s="3" t="s">
        <v>1256</v>
      </c>
      <c r="F2709" s="3" t="s">
        <v>23091</v>
      </c>
      <c r="G2709" s="3" t="s">
        <v>19664</v>
      </c>
      <c r="H2709" s="3" t="s">
        <v>19665</v>
      </c>
      <c r="I2709" s="30" t="s">
        <v>25076</v>
      </c>
    </row>
    <row r="2710" spans="1:9">
      <c r="A2710" s="3" t="s">
        <v>14622</v>
      </c>
      <c r="B2710" s="3" t="s">
        <v>14622</v>
      </c>
      <c r="C2710" s="3" t="s">
        <v>2334</v>
      </c>
      <c r="D2710" s="3" t="s">
        <v>15696</v>
      </c>
      <c r="E2710" s="3" t="s">
        <v>2334</v>
      </c>
      <c r="F2710" s="3" t="s">
        <v>23092</v>
      </c>
      <c r="G2710" s="3" t="s">
        <v>19666</v>
      </c>
      <c r="H2710" s="3"/>
      <c r="I2710" s="30" t="s">
        <v>25076</v>
      </c>
    </row>
    <row r="2711" spans="1:9">
      <c r="A2711" s="3" t="s">
        <v>14622</v>
      </c>
      <c r="B2711" s="3" t="s">
        <v>14622</v>
      </c>
      <c r="C2711" s="3" t="s">
        <v>12341</v>
      </c>
      <c r="D2711" s="3" t="s">
        <v>14992</v>
      </c>
      <c r="E2711" s="3" t="s">
        <v>12341</v>
      </c>
      <c r="F2711" s="3" t="s">
        <v>23093</v>
      </c>
      <c r="G2711" s="3" t="s">
        <v>19667</v>
      </c>
      <c r="H2711" s="3" t="s">
        <v>19668</v>
      </c>
      <c r="I2711" s="30" t="s">
        <v>25076</v>
      </c>
    </row>
    <row r="2712" spans="1:9">
      <c r="A2712" s="3" t="s">
        <v>14622</v>
      </c>
      <c r="B2712" s="3" t="s">
        <v>14622</v>
      </c>
      <c r="C2712" s="3" t="s">
        <v>12341</v>
      </c>
      <c r="D2712" s="3" t="s">
        <v>15651</v>
      </c>
      <c r="E2712" s="3" t="s">
        <v>12341</v>
      </c>
      <c r="F2712" s="3" t="s">
        <v>23094</v>
      </c>
      <c r="G2712" s="3" t="s">
        <v>19669</v>
      </c>
      <c r="H2712" s="3"/>
      <c r="I2712" s="30" t="s">
        <v>25076</v>
      </c>
    </row>
    <row r="2713" spans="1:9">
      <c r="A2713" s="3" t="s">
        <v>14622</v>
      </c>
      <c r="B2713" s="3" t="s">
        <v>14622</v>
      </c>
      <c r="C2713" s="3" t="s">
        <v>12341</v>
      </c>
      <c r="D2713" s="3" t="s">
        <v>15651</v>
      </c>
      <c r="E2713" s="3" t="s">
        <v>12341</v>
      </c>
      <c r="F2713" s="3" t="s">
        <v>23095</v>
      </c>
      <c r="G2713" s="3" t="s">
        <v>19670</v>
      </c>
      <c r="H2713" s="3"/>
      <c r="I2713" s="30" t="s">
        <v>25076</v>
      </c>
    </row>
    <row r="2714" spans="1:9">
      <c r="A2714" s="3" t="s">
        <v>14622</v>
      </c>
      <c r="B2714" s="3" t="s">
        <v>14624</v>
      </c>
      <c r="C2714" s="3" t="s">
        <v>14468</v>
      </c>
      <c r="D2714" s="3" t="s">
        <v>15697</v>
      </c>
      <c r="E2714" s="3" t="s">
        <v>6306</v>
      </c>
      <c r="F2714" s="3" t="s">
        <v>23096</v>
      </c>
      <c r="G2714" s="3" t="s">
        <v>19671</v>
      </c>
      <c r="H2714" s="3"/>
      <c r="I2714" s="30" t="s">
        <v>25076</v>
      </c>
    </row>
    <row r="2715" spans="1:9">
      <c r="A2715" s="3" t="s">
        <v>14622</v>
      </c>
      <c r="B2715" s="3" t="s">
        <v>14624</v>
      </c>
      <c r="C2715" s="3" t="s">
        <v>14468</v>
      </c>
      <c r="D2715" s="3" t="s">
        <v>15698</v>
      </c>
      <c r="E2715" s="3" t="s">
        <v>6306</v>
      </c>
      <c r="F2715" s="3" t="s">
        <v>23097</v>
      </c>
      <c r="G2715" s="3" t="s">
        <v>19672</v>
      </c>
      <c r="H2715" s="3"/>
      <c r="I2715" s="30" t="s">
        <v>25076</v>
      </c>
    </row>
    <row r="2716" spans="1:9">
      <c r="A2716" s="3" t="s">
        <v>14622</v>
      </c>
      <c r="B2716" s="3" t="s">
        <v>14624</v>
      </c>
      <c r="C2716" s="3" t="s">
        <v>14468</v>
      </c>
      <c r="D2716" s="3" t="s">
        <v>15699</v>
      </c>
      <c r="E2716" s="3" t="s">
        <v>1005</v>
      </c>
      <c r="F2716" s="3" t="s">
        <v>23098</v>
      </c>
      <c r="G2716" s="3" t="s">
        <v>19673</v>
      </c>
      <c r="H2716" s="3"/>
      <c r="I2716" s="30" t="s">
        <v>25076</v>
      </c>
    </row>
    <row r="2717" spans="1:9">
      <c r="A2717" s="3" t="s">
        <v>14622</v>
      </c>
      <c r="B2717" s="3" t="s">
        <v>14624</v>
      </c>
      <c r="C2717" s="3" t="s">
        <v>1454</v>
      </c>
      <c r="D2717" s="3" t="s">
        <v>1615</v>
      </c>
      <c r="E2717" s="3" t="s">
        <v>1454</v>
      </c>
      <c r="F2717" s="3" t="s">
        <v>23099</v>
      </c>
      <c r="G2717" s="3" t="s">
        <v>19674</v>
      </c>
      <c r="H2717" s="3"/>
      <c r="I2717" s="30" t="s">
        <v>25076</v>
      </c>
    </row>
    <row r="2718" spans="1:9">
      <c r="A2718" s="3" t="s">
        <v>14622</v>
      </c>
      <c r="B2718" s="3" t="s">
        <v>14624</v>
      </c>
      <c r="C2718" s="3" t="s">
        <v>1454</v>
      </c>
      <c r="D2718" s="3" t="s">
        <v>14809</v>
      </c>
      <c r="E2718" s="3" t="s">
        <v>1454</v>
      </c>
      <c r="F2718" s="3" t="s">
        <v>23100</v>
      </c>
      <c r="G2718" s="3"/>
      <c r="H2718" s="3"/>
      <c r="I2718" s="30" t="s">
        <v>25076</v>
      </c>
    </row>
    <row r="2719" spans="1:9">
      <c r="A2719" s="3" t="s">
        <v>14622</v>
      </c>
      <c r="B2719" s="3" t="s">
        <v>14624</v>
      </c>
      <c r="C2719" s="3" t="s">
        <v>1454</v>
      </c>
      <c r="D2719" s="3" t="s">
        <v>14734</v>
      </c>
      <c r="E2719" s="3" t="s">
        <v>1454</v>
      </c>
      <c r="F2719" s="3" t="s">
        <v>23101</v>
      </c>
      <c r="G2719" s="3"/>
      <c r="H2719" s="3"/>
      <c r="I2719" s="30" t="s">
        <v>25076</v>
      </c>
    </row>
    <row r="2720" spans="1:9">
      <c r="A2720" s="3" t="s">
        <v>14622</v>
      </c>
      <c r="B2720" s="3" t="s">
        <v>14624</v>
      </c>
      <c r="C2720" s="3" t="s">
        <v>1256</v>
      </c>
      <c r="D2720" s="3" t="s">
        <v>15700</v>
      </c>
      <c r="E2720" s="3" t="s">
        <v>1256</v>
      </c>
      <c r="F2720" s="3" t="s">
        <v>23102</v>
      </c>
      <c r="G2720" s="3" t="s">
        <v>19675</v>
      </c>
      <c r="H2720" s="3" t="s">
        <v>19676</v>
      </c>
      <c r="I2720" s="30" t="s">
        <v>25076</v>
      </c>
    </row>
    <row r="2721" spans="1:9">
      <c r="A2721" s="3" t="s">
        <v>14622</v>
      </c>
      <c r="B2721" s="3" t="s">
        <v>14625</v>
      </c>
      <c r="C2721" s="3" t="s">
        <v>14468</v>
      </c>
      <c r="D2721" s="3" t="s">
        <v>15701</v>
      </c>
      <c r="E2721" s="3" t="s">
        <v>47</v>
      </c>
      <c r="F2721" s="3" t="s">
        <v>23103</v>
      </c>
      <c r="G2721" s="3" t="s">
        <v>19677</v>
      </c>
      <c r="H2721" s="3"/>
      <c r="I2721" s="30" t="s">
        <v>25076</v>
      </c>
    </row>
    <row r="2722" spans="1:9">
      <c r="A2722" s="3" t="s">
        <v>14622</v>
      </c>
      <c r="B2722" s="3" t="s">
        <v>14625</v>
      </c>
      <c r="C2722" s="3" t="s">
        <v>14468</v>
      </c>
      <c r="D2722" s="3" t="s">
        <v>15673</v>
      </c>
      <c r="E2722" s="3" t="s">
        <v>47</v>
      </c>
      <c r="F2722" s="3" t="s">
        <v>23104</v>
      </c>
      <c r="G2722" s="3" t="s">
        <v>19624</v>
      </c>
      <c r="H2722" s="3"/>
      <c r="I2722" s="30" t="s">
        <v>25076</v>
      </c>
    </row>
    <row r="2723" spans="1:9">
      <c r="A2723" s="3" t="s">
        <v>14622</v>
      </c>
      <c r="B2723" s="3" t="s">
        <v>14625</v>
      </c>
      <c r="C2723" s="3" t="s">
        <v>14468</v>
      </c>
      <c r="D2723" s="3" t="s">
        <v>15702</v>
      </c>
      <c r="E2723" s="3" t="s">
        <v>20812</v>
      </c>
      <c r="F2723" s="3" t="s">
        <v>23105</v>
      </c>
      <c r="G2723" s="3" t="s">
        <v>19678</v>
      </c>
      <c r="H2723" s="3"/>
      <c r="I2723" s="30" t="s">
        <v>25076</v>
      </c>
    </row>
    <row r="2724" spans="1:9">
      <c r="A2724" s="3" t="s">
        <v>14622</v>
      </c>
      <c r="B2724" s="3" t="s">
        <v>14625</v>
      </c>
      <c r="C2724" s="3" t="s">
        <v>14468</v>
      </c>
      <c r="D2724" s="3" t="s">
        <v>15677</v>
      </c>
      <c r="E2724" s="3" t="s">
        <v>20811</v>
      </c>
      <c r="F2724" s="3" t="s">
        <v>23106</v>
      </c>
      <c r="G2724" s="3" t="s">
        <v>19679</v>
      </c>
      <c r="H2724" s="3"/>
      <c r="I2724" s="30" t="s">
        <v>25076</v>
      </c>
    </row>
    <row r="2725" spans="1:9">
      <c r="A2725" s="3" t="s">
        <v>14622</v>
      </c>
      <c r="B2725" s="3" t="s">
        <v>14625</v>
      </c>
      <c r="C2725" s="3" t="s">
        <v>14468</v>
      </c>
      <c r="D2725" s="3" t="s">
        <v>15680</v>
      </c>
      <c r="E2725" s="3" t="s">
        <v>6306</v>
      </c>
      <c r="F2725" s="3" t="s">
        <v>23107</v>
      </c>
      <c r="G2725" s="3" t="s">
        <v>19680</v>
      </c>
      <c r="H2725" s="3"/>
      <c r="I2725" s="30" t="s">
        <v>25076</v>
      </c>
    </row>
    <row r="2726" spans="1:9">
      <c r="A2726" s="3" t="s">
        <v>14622</v>
      </c>
      <c r="B2726" s="3" t="s">
        <v>14625</v>
      </c>
      <c r="C2726" s="3" t="s">
        <v>14468</v>
      </c>
      <c r="D2726" s="3" t="s">
        <v>15703</v>
      </c>
      <c r="E2726" s="3" t="s">
        <v>1005</v>
      </c>
      <c r="F2726" s="3" t="s">
        <v>23108</v>
      </c>
      <c r="G2726" s="3" t="s">
        <v>19681</v>
      </c>
      <c r="H2726" s="3" t="s">
        <v>19682</v>
      </c>
      <c r="I2726" s="30" t="s">
        <v>25076</v>
      </c>
    </row>
    <row r="2727" spans="1:9">
      <c r="A2727" s="3" t="s">
        <v>14622</v>
      </c>
      <c r="B2727" s="3" t="s">
        <v>14625</v>
      </c>
      <c r="C2727" s="3" t="s">
        <v>1620</v>
      </c>
      <c r="D2727" s="3" t="s">
        <v>15704</v>
      </c>
      <c r="E2727" s="3" t="s">
        <v>20806</v>
      </c>
      <c r="F2727" s="3" t="s">
        <v>23109</v>
      </c>
      <c r="G2727" s="3" t="s">
        <v>19683</v>
      </c>
      <c r="H2727" s="3"/>
      <c r="I2727" s="30" t="s">
        <v>25076</v>
      </c>
    </row>
    <row r="2728" spans="1:9">
      <c r="A2728" s="3" t="s">
        <v>14622</v>
      </c>
      <c r="B2728" s="3" t="s">
        <v>14625</v>
      </c>
      <c r="C2728" s="3" t="s">
        <v>1620</v>
      </c>
      <c r="D2728" s="3" t="s">
        <v>15705</v>
      </c>
      <c r="E2728" s="3" t="s">
        <v>20806</v>
      </c>
      <c r="F2728" s="3" t="s">
        <v>23110</v>
      </c>
      <c r="G2728" s="3" t="s">
        <v>19684</v>
      </c>
      <c r="H2728" s="3"/>
      <c r="I2728" s="30" t="s">
        <v>25076</v>
      </c>
    </row>
    <row r="2729" spans="1:9">
      <c r="A2729" s="3" t="s">
        <v>14622</v>
      </c>
      <c r="B2729" s="3" t="s">
        <v>14625</v>
      </c>
      <c r="C2729" s="3" t="s">
        <v>1620</v>
      </c>
      <c r="D2729" s="3" t="s">
        <v>15706</v>
      </c>
      <c r="E2729" s="3" t="s">
        <v>20806</v>
      </c>
      <c r="F2729" s="3" t="s">
        <v>23111</v>
      </c>
      <c r="G2729" s="3" t="s">
        <v>19685</v>
      </c>
      <c r="H2729" s="3"/>
      <c r="I2729" s="30" t="s">
        <v>25076</v>
      </c>
    </row>
    <row r="2730" spans="1:9">
      <c r="A2730" s="3" t="s">
        <v>14622</v>
      </c>
      <c r="B2730" s="3" t="s">
        <v>14625</v>
      </c>
      <c r="C2730" s="3" t="s">
        <v>1620</v>
      </c>
      <c r="D2730" s="3" t="s">
        <v>15707</v>
      </c>
      <c r="E2730" s="3" t="s">
        <v>20811</v>
      </c>
      <c r="F2730" s="3" t="s">
        <v>23112</v>
      </c>
      <c r="G2730" s="3" t="s">
        <v>19686</v>
      </c>
      <c r="H2730" s="3" t="s">
        <v>19687</v>
      </c>
      <c r="I2730" s="30" t="s">
        <v>25076</v>
      </c>
    </row>
    <row r="2731" spans="1:9">
      <c r="A2731" s="3" t="s">
        <v>14622</v>
      </c>
      <c r="B2731" s="3" t="s">
        <v>14625</v>
      </c>
      <c r="C2731" s="3" t="s">
        <v>1620</v>
      </c>
      <c r="D2731" s="3" t="s">
        <v>15708</v>
      </c>
      <c r="E2731" s="3" t="s">
        <v>768</v>
      </c>
      <c r="F2731" s="3" t="s">
        <v>23113</v>
      </c>
      <c r="G2731" s="3" t="s">
        <v>19688</v>
      </c>
      <c r="H2731" s="3" t="s">
        <v>19689</v>
      </c>
      <c r="I2731" s="30" t="s">
        <v>25076</v>
      </c>
    </row>
    <row r="2732" spans="1:9">
      <c r="A2732" s="3" t="s">
        <v>14622</v>
      </c>
      <c r="B2732" s="3" t="s">
        <v>14625</v>
      </c>
      <c r="C2732" s="3" t="s">
        <v>1620</v>
      </c>
      <c r="D2732" s="3" t="s">
        <v>15709</v>
      </c>
      <c r="E2732" s="3" t="s">
        <v>20808</v>
      </c>
      <c r="F2732" s="3" t="s">
        <v>23114</v>
      </c>
      <c r="G2732" s="3" t="s">
        <v>19690</v>
      </c>
      <c r="H2732" s="3"/>
      <c r="I2732" s="30" t="s">
        <v>25076</v>
      </c>
    </row>
    <row r="2733" spans="1:9">
      <c r="A2733" s="3" t="s">
        <v>14622</v>
      </c>
      <c r="B2733" s="3" t="s">
        <v>14625</v>
      </c>
      <c r="C2733" s="3" t="s">
        <v>1454</v>
      </c>
      <c r="D2733" s="3" t="s">
        <v>1615</v>
      </c>
      <c r="E2733" s="3" t="s">
        <v>1454</v>
      </c>
      <c r="F2733" s="3" t="s">
        <v>23115</v>
      </c>
      <c r="G2733" s="3"/>
      <c r="H2733" s="3"/>
      <c r="I2733" s="30" t="s">
        <v>25076</v>
      </c>
    </row>
    <row r="2734" spans="1:9">
      <c r="A2734" s="3" t="s">
        <v>14622</v>
      </c>
      <c r="B2734" s="3" t="s">
        <v>14625</v>
      </c>
      <c r="C2734" s="3" t="s">
        <v>1454</v>
      </c>
      <c r="D2734" s="3" t="s">
        <v>14809</v>
      </c>
      <c r="E2734" s="3" t="s">
        <v>1454</v>
      </c>
      <c r="F2734" s="3"/>
      <c r="G2734" s="3"/>
      <c r="H2734" s="3"/>
      <c r="I2734" s="30" t="s">
        <v>25076</v>
      </c>
    </row>
    <row r="2735" spans="1:9">
      <c r="A2735" s="3" t="s">
        <v>14622</v>
      </c>
      <c r="B2735" s="3" t="s">
        <v>14625</v>
      </c>
      <c r="C2735" s="3" t="s">
        <v>1454</v>
      </c>
      <c r="D2735" s="3" t="s">
        <v>14734</v>
      </c>
      <c r="E2735" s="3" t="s">
        <v>1454</v>
      </c>
      <c r="F2735" s="3" t="s">
        <v>23116</v>
      </c>
      <c r="G2735" s="3"/>
      <c r="H2735" s="3"/>
      <c r="I2735" s="30" t="s">
        <v>25076</v>
      </c>
    </row>
    <row r="2736" spans="1:9">
      <c r="A2736" s="3" t="s">
        <v>14622</v>
      </c>
      <c r="B2736" s="3" t="s">
        <v>14625</v>
      </c>
      <c r="C2736" s="3" t="s">
        <v>14489</v>
      </c>
      <c r="D2736" s="3" t="s">
        <v>15689</v>
      </c>
      <c r="E2736" s="3" t="s">
        <v>15523</v>
      </c>
      <c r="F2736" s="3" t="s">
        <v>23117</v>
      </c>
      <c r="G2736" s="3" t="s">
        <v>19647</v>
      </c>
      <c r="H2736" s="3" t="s">
        <v>19646</v>
      </c>
      <c r="I2736" s="30" t="s">
        <v>25076</v>
      </c>
    </row>
    <row r="2737" spans="1:9">
      <c r="A2737" s="3" t="s">
        <v>14622</v>
      </c>
      <c r="B2737" s="3" t="s">
        <v>14625</v>
      </c>
      <c r="C2737" s="3" t="s">
        <v>14489</v>
      </c>
      <c r="D2737" s="3" t="s">
        <v>15689</v>
      </c>
      <c r="E2737" s="3" t="s">
        <v>15523</v>
      </c>
      <c r="F2737" s="3" t="s">
        <v>23118</v>
      </c>
      <c r="G2737" s="3" t="s">
        <v>19646</v>
      </c>
      <c r="H2737" s="3" t="s">
        <v>19647</v>
      </c>
      <c r="I2737" s="30" t="s">
        <v>25076</v>
      </c>
    </row>
    <row r="2738" spans="1:9">
      <c r="A2738" s="3" t="s">
        <v>14622</v>
      </c>
      <c r="B2738" s="3" t="s">
        <v>14625</v>
      </c>
      <c r="C2738" s="3" t="s">
        <v>14489</v>
      </c>
      <c r="D2738" s="3" t="s">
        <v>15690</v>
      </c>
      <c r="E2738" s="3" t="s">
        <v>15523</v>
      </c>
      <c r="F2738" s="3" t="s">
        <v>23119</v>
      </c>
      <c r="G2738" s="3" t="s">
        <v>19648</v>
      </c>
      <c r="H2738" s="3"/>
      <c r="I2738" s="30" t="s">
        <v>25076</v>
      </c>
    </row>
    <row r="2739" spans="1:9">
      <c r="A2739" s="3" t="s">
        <v>14622</v>
      </c>
      <c r="B2739" s="3" t="s">
        <v>14625</v>
      </c>
      <c r="C2739" s="3" t="s">
        <v>1256</v>
      </c>
      <c r="D2739" s="3" t="s">
        <v>14750</v>
      </c>
      <c r="E2739" s="3" t="s">
        <v>1256</v>
      </c>
      <c r="F2739" s="3" t="s">
        <v>23120</v>
      </c>
      <c r="G2739" s="3" t="s">
        <v>19691</v>
      </c>
      <c r="H2739" s="3"/>
      <c r="I2739" s="30" t="s">
        <v>25076</v>
      </c>
    </row>
    <row r="2740" spans="1:9">
      <c r="A2740" s="3" t="s">
        <v>14622</v>
      </c>
      <c r="B2740" s="3" t="s">
        <v>14625</v>
      </c>
      <c r="C2740" s="3" t="s">
        <v>1256</v>
      </c>
      <c r="D2740" s="3" t="s">
        <v>14767</v>
      </c>
      <c r="E2740" s="3" t="s">
        <v>1256</v>
      </c>
      <c r="F2740" s="3" t="s">
        <v>23121</v>
      </c>
      <c r="G2740" s="3"/>
      <c r="H2740" s="3"/>
      <c r="I2740" s="30" t="s">
        <v>25076</v>
      </c>
    </row>
    <row r="2741" spans="1:9">
      <c r="A2741" s="3" t="s">
        <v>14622</v>
      </c>
      <c r="B2741" s="3" t="s">
        <v>14625</v>
      </c>
      <c r="C2741" s="3" t="s">
        <v>1256</v>
      </c>
      <c r="D2741" s="3" t="s">
        <v>15710</v>
      </c>
      <c r="E2741" s="3" t="s">
        <v>1256</v>
      </c>
      <c r="F2741" s="3" t="s">
        <v>23122</v>
      </c>
      <c r="G2741" s="3" t="s">
        <v>19692</v>
      </c>
      <c r="H2741" s="3"/>
      <c r="I2741" s="30" t="s">
        <v>25076</v>
      </c>
    </row>
    <row r="2742" spans="1:9">
      <c r="A2742" s="3" t="s">
        <v>14622</v>
      </c>
      <c r="B2742" s="3" t="s">
        <v>14625</v>
      </c>
      <c r="C2742" s="3" t="s">
        <v>1256</v>
      </c>
      <c r="D2742" s="3" t="s">
        <v>15695</v>
      </c>
      <c r="E2742" s="3" t="s">
        <v>1256</v>
      </c>
      <c r="F2742" s="3" t="s">
        <v>23123</v>
      </c>
      <c r="G2742" s="3" t="s">
        <v>19693</v>
      </c>
      <c r="H2742" s="3" t="s">
        <v>19694</v>
      </c>
      <c r="I2742" s="30" t="s">
        <v>25076</v>
      </c>
    </row>
    <row r="2743" spans="1:9">
      <c r="A2743" s="3" t="s">
        <v>14622</v>
      </c>
      <c r="B2743" s="3" t="s">
        <v>14625</v>
      </c>
      <c r="C2743" s="3" t="s">
        <v>2334</v>
      </c>
      <c r="D2743" s="3" t="s">
        <v>15711</v>
      </c>
      <c r="E2743" s="3" t="s">
        <v>2334</v>
      </c>
      <c r="F2743" s="3" t="s">
        <v>23124</v>
      </c>
      <c r="G2743" s="3" t="s">
        <v>19695</v>
      </c>
      <c r="H2743" s="3"/>
      <c r="I2743" s="30" t="s">
        <v>25076</v>
      </c>
    </row>
    <row r="2744" spans="1:9">
      <c r="A2744" s="3" t="s">
        <v>14622</v>
      </c>
      <c r="B2744" s="3" t="s">
        <v>14625</v>
      </c>
      <c r="C2744" s="3" t="s">
        <v>2334</v>
      </c>
      <c r="D2744" s="3" t="s">
        <v>15712</v>
      </c>
      <c r="E2744" s="3" t="s">
        <v>2334</v>
      </c>
      <c r="F2744" s="3" t="s">
        <v>23125</v>
      </c>
      <c r="G2744" s="3" t="s">
        <v>19696</v>
      </c>
      <c r="H2744" s="3" t="s">
        <v>19697</v>
      </c>
      <c r="I2744" s="30" t="s">
        <v>25076</v>
      </c>
    </row>
    <row r="2745" spans="1:9">
      <c r="A2745" s="3" t="s">
        <v>14622</v>
      </c>
      <c r="B2745" s="3" t="s">
        <v>14625</v>
      </c>
      <c r="C2745" s="3" t="s">
        <v>12341</v>
      </c>
      <c r="D2745" s="3" t="s">
        <v>15713</v>
      </c>
      <c r="E2745" s="3" t="s">
        <v>12341</v>
      </c>
      <c r="F2745" s="3" t="s">
        <v>23126</v>
      </c>
      <c r="G2745" s="3" t="s">
        <v>19698</v>
      </c>
      <c r="H2745" s="3" t="s">
        <v>19699</v>
      </c>
      <c r="I2745" s="30" t="s">
        <v>25076</v>
      </c>
    </row>
    <row r="2746" spans="1:9">
      <c r="A2746" s="3" t="s">
        <v>14622</v>
      </c>
      <c r="B2746" s="3" t="s">
        <v>14626</v>
      </c>
      <c r="C2746" s="3" t="s">
        <v>1256</v>
      </c>
      <c r="D2746" s="3" t="s">
        <v>15695</v>
      </c>
      <c r="E2746" s="3" t="s">
        <v>1256</v>
      </c>
      <c r="F2746" s="3" t="s">
        <v>23127</v>
      </c>
      <c r="G2746" s="3" t="s">
        <v>19700</v>
      </c>
      <c r="H2746" s="3" t="s">
        <v>19701</v>
      </c>
      <c r="I2746" s="30" t="s">
        <v>25076</v>
      </c>
    </row>
    <row r="2747" spans="1:9">
      <c r="A2747" s="3" t="s">
        <v>14622</v>
      </c>
      <c r="B2747" s="3" t="s">
        <v>14626</v>
      </c>
      <c r="C2747" s="3" t="s">
        <v>1256</v>
      </c>
      <c r="D2747" s="3" t="s">
        <v>15695</v>
      </c>
      <c r="E2747" s="3" t="s">
        <v>1256</v>
      </c>
      <c r="F2747" s="3" t="s">
        <v>23128</v>
      </c>
      <c r="G2747" s="3" t="s">
        <v>19702</v>
      </c>
      <c r="H2747" s="3"/>
      <c r="I2747" s="30" t="s">
        <v>25076</v>
      </c>
    </row>
    <row r="2748" spans="1:9">
      <c r="A2748" s="3" t="s">
        <v>14627</v>
      </c>
      <c r="B2748" s="3" t="s">
        <v>14628</v>
      </c>
      <c r="C2748" s="3" t="s">
        <v>1620</v>
      </c>
      <c r="D2748" s="3" t="s">
        <v>14922</v>
      </c>
      <c r="E2748" s="3" t="s">
        <v>20808</v>
      </c>
      <c r="F2748" s="3" t="s">
        <v>23129</v>
      </c>
      <c r="G2748" s="3" t="s">
        <v>19703</v>
      </c>
      <c r="H2748" s="3" t="s">
        <v>19704</v>
      </c>
      <c r="I2748" s="30" t="s">
        <v>25076</v>
      </c>
    </row>
    <row r="2749" spans="1:9">
      <c r="A2749" s="3" t="s">
        <v>14627</v>
      </c>
      <c r="B2749" s="3" t="s">
        <v>14628</v>
      </c>
      <c r="C2749" s="3" t="s">
        <v>1454</v>
      </c>
      <c r="D2749" s="3" t="s">
        <v>1615</v>
      </c>
      <c r="E2749" s="3" t="s">
        <v>1454</v>
      </c>
      <c r="F2749" s="3" t="s">
        <v>23130</v>
      </c>
      <c r="G2749" s="3"/>
      <c r="H2749" s="3"/>
      <c r="I2749" s="30" t="s">
        <v>25076</v>
      </c>
    </row>
    <row r="2750" spans="1:9">
      <c r="A2750" s="3" t="s">
        <v>14627</v>
      </c>
      <c r="B2750" s="3" t="s">
        <v>14628</v>
      </c>
      <c r="C2750" s="3" t="s">
        <v>1454</v>
      </c>
      <c r="D2750" s="3" t="s">
        <v>14734</v>
      </c>
      <c r="E2750" s="3" t="s">
        <v>1454</v>
      </c>
      <c r="F2750" s="3" t="s">
        <v>23131</v>
      </c>
      <c r="G2750" s="3"/>
      <c r="H2750" s="3"/>
      <c r="I2750" s="30" t="s">
        <v>25076</v>
      </c>
    </row>
    <row r="2751" spans="1:9">
      <c r="A2751" s="3" t="s">
        <v>14627</v>
      </c>
      <c r="B2751" s="3" t="s">
        <v>14627</v>
      </c>
      <c r="C2751" s="3" t="s">
        <v>14468</v>
      </c>
      <c r="D2751" s="3" t="s">
        <v>15714</v>
      </c>
      <c r="E2751" s="3" t="s">
        <v>47</v>
      </c>
      <c r="F2751" s="3" t="s">
        <v>23132</v>
      </c>
      <c r="G2751" s="3" t="s">
        <v>19705</v>
      </c>
      <c r="H2751" s="3"/>
      <c r="I2751" s="30" t="s">
        <v>25076</v>
      </c>
    </row>
    <row r="2752" spans="1:9">
      <c r="A2752" s="3" t="s">
        <v>14627</v>
      </c>
      <c r="B2752" s="3" t="s">
        <v>14627</v>
      </c>
      <c r="C2752" s="3" t="s">
        <v>14468</v>
      </c>
      <c r="D2752" s="3" t="s">
        <v>15002</v>
      </c>
      <c r="E2752" s="3" t="s">
        <v>47</v>
      </c>
      <c r="F2752" s="3" t="s">
        <v>23133</v>
      </c>
      <c r="G2752" s="3" t="s">
        <v>19706</v>
      </c>
      <c r="H2752" s="3"/>
      <c r="I2752" s="30" t="s">
        <v>25076</v>
      </c>
    </row>
    <row r="2753" spans="1:9">
      <c r="A2753" s="3" t="s">
        <v>14627</v>
      </c>
      <c r="B2753" s="3" t="s">
        <v>14627</v>
      </c>
      <c r="C2753" s="3" t="s">
        <v>1620</v>
      </c>
      <c r="D2753" s="3" t="s">
        <v>15715</v>
      </c>
      <c r="E2753" s="3" t="s">
        <v>20806</v>
      </c>
      <c r="F2753" s="3" t="s">
        <v>23134</v>
      </c>
      <c r="G2753" s="3" t="s">
        <v>19707</v>
      </c>
      <c r="H2753" s="3" t="s">
        <v>19708</v>
      </c>
      <c r="I2753" s="30" t="s">
        <v>25076</v>
      </c>
    </row>
    <row r="2754" spans="1:9">
      <c r="A2754" s="3" t="s">
        <v>14627</v>
      </c>
      <c r="B2754" s="3" t="s">
        <v>14627</v>
      </c>
      <c r="C2754" s="3" t="s">
        <v>1620</v>
      </c>
      <c r="D2754" s="3" t="s">
        <v>15716</v>
      </c>
      <c r="E2754" s="3" t="s">
        <v>20806</v>
      </c>
      <c r="F2754" s="3" t="s">
        <v>23135</v>
      </c>
      <c r="G2754" s="3" t="s">
        <v>19709</v>
      </c>
      <c r="H2754" s="3" t="s">
        <v>19710</v>
      </c>
      <c r="I2754" s="30" t="s">
        <v>25076</v>
      </c>
    </row>
    <row r="2755" spans="1:9">
      <c r="A2755" s="3" t="s">
        <v>14627</v>
      </c>
      <c r="B2755" s="3" t="s">
        <v>14627</v>
      </c>
      <c r="C2755" s="3" t="s">
        <v>1620</v>
      </c>
      <c r="D2755" s="3" t="s">
        <v>15717</v>
      </c>
      <c r="E2755" s="3" t="s">
        <v>20806</v>
      </c>
      <c r="F2755" s="3" t="s">
        <v>23136</v>
      </c>
      <c r="G2755" s="3" t="s">
        <v>19711</v>
      </c>
      <c r="H2755" s="3"/>
      <c r="I2755" s="30" t="s">
        <v>25076</v>
      </c>
    </row>
    <row r="2756" spans="1:9">
      <c r="A2756" s="3" t="s">
        <v>14627</v>
      </c>
      <c r="B2756" s="3" t="s">
        <v>14627</v>
      </c>
      <c r="C2756" s="3" t="s">
        <v>1620</v>
      </c>
      <c r="D2756" s="3" t="s">
        <v>15718</v>
      </c>
      <c r="E2756" s="3" t="s">
        <v>20806</v>
      </c>
      <c r="F2756" s="3" t="s">
        <v>23137</v>
      </c>
      <c r="G2756" s="3" t="s">
        <v>19712</v>
      </c>
      <c r="H2756" s="3" t="s">
        <v>19713</v>
      </c>
      <c r="I2756" s="30" t="s">
        <v>25076</v>
      </c>
    </row>
    <row r="2757" spans="1:9">
      <c r="A2757" s="3" t="s">
        <v>14627</v>
      </c>
      <c r="B2757" s="3" t="s">
        <v>14627</v>
      </c>
      <c r="C2757" s="3" t="s">
        <v>1620</v>
      </c>
      <c r="D2757" s="3" t="s">
        <v>15719</v>
      </c>
      <c r="E2757" s="3" t="s">
        <v>20806</v>
      </c>
      <c r="F2757" s="3" t="s">
        <v>23138</v>
      </c>
      <c r="G2757" s="3"/>
      <c r="H2757" s="3" t="s">
        <v>19714</v>
      </c>
      <c r="I2757" s="30" t="s">
        <v>25076</v>
      </c>
    </row>
    <row r="2758" spans="1:9">
      <c r="A2758" s="3" t="s">
        <v>14627</v>
      </c>
      <c r="B2758" s="3" t="s">
        <v>14627</v>
      </c>
      <c r="C2758" s="3" t="s">
        <v>1620</v>
      </c>
      <c r="D2758" s="3" t="s">
        <v>15720</v>
      </c>
      <c r="E2758" s="3" t="s">
        <v>20808</v>
      </c>
      <c r="F2758" s="3" t="s">
        <v>23139</v>
      </c>
      <c r="G2758" s="3" t="s">
        <v>19715</v>
      </c>
      <c r="H2758" s="3"/>
      <c r="I2758" s="30" t="s">
        <v>25076</v>
      </c>
    </row>
    <row r="2759" spans="1:9">
      <c r="A2759" s="3" t="s">
        <v>14627</v>
      </c>
      <c r="B2759" s="3" t="s">
        <v>14627</v>
      </c>
      <c r="C2759" s="3" t="s">
        <v>1620</v>
      </c>
      <c r="D2759" s="3" t="s">
        <v>14921</v>
      </c>
      <c r="E2759" s="3" t="s">
        <v>20808</v>
      </c>
      <c r="F2759" s="3" t="s">
        <v>23140</v>
      </c>
      <c r="G2759" s="3" t="s">
        <v>19716</v>
      </c>
      <c r="H2759" s="3" t="s">
        <v>19717</v>
      </c>
      <c r="I2759" s="30" t="s">
        <v>25076</v>
      </c>
    </row>
    <row r="2760" spans="1:9">
      <c r="A2760" s="3" t="s">
        <v>14627</v>
      </c>
      <c r="B2760" s="3" t="s">
        <v>14627</v>
      </c>
      <c r="C2760" s="3" t="s">
        <v>1620</v>
      </c>
      <c r="D2760" s="3" t="s">
        <v>14922</v>
      </c>
      <c r="E2760" s="3" t="s">
        <v>20808</v>
      </c>
      <c r="F2760" s="3" t="s">
        <v>23141</v>
      </c>
      <c r="G2760" s="3" t="s">
        <v>19718</v>
      </c>
      <c r="H2760" s="3" t="s">
        <v>19719</v>
      </c>
      <c r="I2760" s="30" t="s">
        <v>25076</v>
      </c>
    </row>
    <row r="2761" spans="1:9">
      <c r="A2761" s="3" t="s">
        <v>14627</v>
      </c>
      <c r="B2761" s="3" t="s">
        <v>14627</v>
      </c>
      <c r="C2761" s="3" t="s">
        <v>1454</v>
      </c>
      <c r="D2761" s="3" t="s">
        <v>15194</v>
      </c>
      <c r="E2761" s="3" t="s">
        <v>1454</v>
      </c>
      <c r="F2761" s="3" t="s">
        <v>23142</v>
      </c>
      <c r="G2761" s="3" t="s">
        <v>19720</v>
      </c>
      <c r="H2761" s="3" t="s">
        <v>19721</v>
      </c>
      <c r="I2761" s="30" t="s">
        <v>25076</v>
      </c>
    </row>
    <row r="2762" spans="1:9">
      <c r="A2762" s="3" t="s">
        <v>14627</v>
      </c>
      <c r="B2762" s="3" t="s">
        <v>14627</v>
      </c>
      <c r="C2762" s="3" t="s">
        <v>1454</v>
      </c>
      <c r="D2762" s="3" t="s">
        <v>14746</v>
      </c>
      <c r="E2762" s="3" t="s">
        <v>1454</v>
      </c>
      <c r="F2762" s="3" t="s">
        <v>23143</v>
      </c>
      <c r="G2762" s="3" t="s">
        <v>19722</v>
      </c>
      <c r="H2762" s="3"/>
      <c r="I2762" s="30" t="s">
        <v>25076</v>
      </c>
    </row>
    <row r="2763" spans="1:9">
      <c r="A2763" s="3" t="s">
        <v>14627</v>
      </c>
      <c r="B2763" s="3" t="s">
        <v>14627</v>
      </c>
      <c r="C2763" s="3" t="s">
        <v>1454</v>
      </c>
      <c r="D2763" s="3" t="s">
        <v>14746</v>
      </c>
      <c r="E2763" s="3" t="s">
        <v>1454</v>
      </c>
      <c r="F2763" s="3" t="s">
        <v>23144</v>
      </c>
      <c r="G2763" s="3" t="s">
        <v>19723</v>
      </c>
      <c r="H2763" s="3" t="s">
        <v>19724</v>
      </c>
      <c r="I2763" s="30" t="s">
        <v>25076</v>
      </c>
    </row>
    <row r="2764" spans="1:9">
      <c r="A2764" s="3" t="s">
        <v>14627</v>
      </c>
      <c r="B2764" s="3" t="s">
        <v>14627</v>
      </c>
      <c r="C2764" s="3" t="s">
        <v>1454</v>
      </c>
      <c r="D2764" s="3" t="s">
        <v>1615</v>
      </c>
      <c r="E2764" s="3" t="s">
        <v>1454</v>
      </c>
      <c r="F2764" s="3" t="s">
        <v>23145</v>
      </c>
      <c r="G2764" s="3" t="s">
        <v>19725</v>
      </c>
      <c r="H2764" s="3"/>
      <c r="I2764" s="30" t="s">
        <v>25076</v>
      </c>
    </row>
    <row r="2765" spans="1:9">
      <c r="A2765" s="3" t="s">
        <v>14627</v>
      </c>
      <c r="B2765" s="3" t="s">
        <v>14627</v>
      </c>
      <c r="C2765" s="3" t="s">
        <v>1454</v>
      </c>
      <c r="D2765" s="3" t="s">
        <v>1615</v>
      </c>
      <c r="E2765" s="3" t="s">
        <v>1454</v>
      </c>
      <c r="F2765" s="3" t="s">
        <v>23146</v>
      </c>
      <c r="G2765" s="3"/>
      <c r="H2765" s="3"/>
      <c r="I2765" s="30" t="s">
        <v>25076</v>
      </c>
    </row>
    <row r="2766" spans="1:9">
      <c r="A2766" s="3" t="s">
        <v>14627</v>
      </c>
      <c r="B2766" s="3" t="s">
        <v>14627</v>
      </c>
      <c r="C2766" s="3" t="s">
        <v>1454</v>
      </c>
      <c r="D2766" s="3" t="s">
        <v>14734</v>
      </c>
      <c r="E2766" s="3" t="s">
        <v>1454</v>
      </c>
      <c r="F2766" s="3" t="s">
        <v>23147</v>
      </c>
      <c r="G2766" s="3" t="s">
        <v>19726</v>
      </c>
      <c r="H2766" s="3" t="s">
        <v>19727</v>
      </c>
      <c r="I2766" s="30" t="s">
        <v>25076</v>
      </c>
    </row>
    <row r="2767" spans="1:9">
      <c r="A2767" s="3" t="s">
        <v>14627</v>
      </c>
      <c r="B2767" s="3" t="s">
        <v>14627</v>
      </c>
      <c r="C2767" s="3" t="s">
        <v>1454</v>
      </c>
      <c r="D2767" s="3" t="s">
        <v>14734</v>
      </c>
      <c r="E2767" s="3" t="s">
        <v>1454</v>
      </c>
      <c r="F2767" s="3" t="s">
        <v>23148</v>
      </c>
      <c r="G2767" s="3"/>
      <c r="H2767" s="3"/>
      <c r="I2767" s="30" t="s">
        <v>25076</v>
      </c>
    </row>
    <row r="2768" spans="1:9">
      <c r="A2768" s="3" t="s">
        <v>14627</v>
      </c>
      <c r="B2768" s="3" t="s">
        <v>14627</v>
      </c>
      <c r="C2768" s="3" t="s">
        <v>1454</v>
      </c>
      <c r="D2768" s="3" t="s">
        <v>14872</v>
      </c>
      <c r="E2768" s="3" t="s">
        <v>1454</v>
      </c>
      <c r="F2768" s="3" t="s">
        <v>23149</v>
      </c>
      <c r="G2768" s="3"/>
      <c r="H2768" s="3"/>
      <c r="I2768" s="30" t="s">
        <v>25076</v>
      </c>
    </row>
    <row r="2769" spans="1:9">
      <c r="A2769" s="3" t="s">
        <v>14627</v>
      </c>
      <c r="B2769" s="3" t="s">
        <v>14627</v>
      </c>
      <c r="C2769" s="3" t="s">
        <v>1454</v>
      </c>
      <c r="D2769" s="3" t="s">
        <v>14923</v>
      </c>
      <c r="E2769" s="3" t="s">
        <v>1454</v>
      </c>
      <c r="F2769" s="3" t="s">
        <v>23150</v>
      </c>
      <c r="G2769" s="3" t="s">
        <v>19728</v>
      </c>
      <c r="H2769" s="3" t="s">
        <v>19729</v>
      </c>
      <c r="I2769" s="30" t="s">
        <v>25076</v>
      </c>
    </row>
    <row r="2770" spans="1:9">
      <c r="A2770" s="3" t="s">
        <v>14627</v>
      </c>
      <c r="B2770" s="3" t="s">
        <v>14627</v>
      </c>
      <c r="C2770" s="3" t="s">
        <v>1256</v>
      </c>
      <c r="D2770" s="3" t="s">
        <v>14893</v>
      </c>
      <c r="E2770" s="3" t="s">
        <v>1256</v>
      </c>
      <c r="F2770" s="3" t="s">
        <v>23151</v>
      </c>
      <c r="G2770" s="3" t="s">
        <v>19730</v>
      </c>
      <c r="H2770" s="3" t="s">
        <v>19731</v>
      </c>
      <c r="I2770" s="30" t="s">
        <v>25076</v>
      </c>
    </row>
    <row r="2771" spans="1:9">
      <c r="A2771" s="3" t="s">
        <v>14627</v>
      </c>
      <c r="B2771" s="3" t="s">
        <v>14627</v>
      </c>
      <c r="C2771" s="3" t="s">
        <v>1256</v>
      </c>
      <c r="D2771" s="3" t="s">
        <v>15721</v>
      </c>
      <c r="E2771" s="3" t="s">
        <v>1256</v>
      </c>
      <c r="F2771" s="3" t="s">
        <v>23152</v>
      </c>
      <c r="G2771" s="3" t="s">
        <v>19732</v>
      </c>
      <c r="H2771" s="3"/>
      <c r="I2771" s="30" t="s">
        <v>25076</v>
      </c>
    </row>
    <row r="2772" spans="1:9">
      <c r="A2772" s="3" t="s">
        <v>14627</v>
      </c>
      <c r="B2772" s="3" t="s">
        <v>14627</v>
      </c>
      <c r="C2772" s="3" t="s">
        <v>1256</v>
      </c>
      <c r="D2772" s="3" t="s">
        <v>14767</v>
      </c>
      <c r="E2772" s="3" t="s">
        <v>1256</v>
      </c>
      <c r="F2772" s="3" t="s">
        <v>23153</v>
      </c>
      <c r="G2772" s="3" t="s">
        <v>19733</v>
      </c>
      <c r="H2772" s="3" t="s">
        <v>19733</v>
      </c>
      <c r="I2772" s="30" t="s">
        <v>25076</v>
      </c>
    </row>
    <row r="2773" spans="1:9">
      <c r="A2773" s="3" t="s">
        <v>14627</v>
      </c>
      <c r="B2773" s="3" t="s">
        <v>14627</v>
      </c>
      <c r="C2773" s="3" t="s">
        <v>1256</v>
      </c>
      <c r="D2773" s="3" t="s">
        <v>14767</v>
      </c>
      <c r="E2773" s="3" t="s">
        <v>1256</v>
      </c>
      <c r="F2773" s="3" t="s">
        <v>23154</v>
      </c>
      <c r="G2773" s="3"/>
      <c r="H2773" s="3"/>
      <c r="I2773" s="30" t="s">
        <v>25076</v>
      </c>
    </row>
    <row r="2774" spans="1:9">
      <c r="A2774" s="3" t="s">
        <v>14627</v>
      </c>
      <c r="B2774" s="3" t="s">
        <v>14627</v>
      </c>
      <c r="C2774" s="3" t="s">
        <v>12341</v>
      </c>
      <c r="D2774" s="3" t="s">
        <v>15722</v>
      </c>
      <c r="E2774" s="3" t="s">
        <v>12341</v>
      </c>
      <c r="F2774" s="3" t="s">
        <v>23155</v>
      </c>
      <c r="G2774" s="3" t="s">
        <v>19734</v>
      </c>
      <c r="H2774" s="3" t="s">
        <v>19735</v>
      </c>
      <c r="I2774" s="30" t="s">
        <v>25076</v>
      </c>
    </row>
    <row r="2775" spans="1:9">
      <c r="A2775" s="3" t="s">
        <v>14627</v>
      </c>
      <c r="B2775" s="3" t="s">
        <v>14627</v>
      </c>
      <c r="C2775" s="3" t="s">
        <v>12341</v>
      </c>
      <c r="D2775" s="3" t="s">
        <v>15605</v>
      </c>
      <c r="E2775" s="3" t="s">
        <v>12341</v>
      </c>
      <c r="F2775" s="3" t="s">
        <v>23156</v>
      </c>
      <c r="G2775" s="3" t="s">
        <v>19736</v>
      </c>
      <c r="H2775" s="3" t="s">
        <v>19737</v>
      </c>
      <c r="I2775" s="30" t="s">
        <v>25076</v>
      </c>
    </row>
    <row r="2776" spans="1:9">
      <c r="A2776" s="3" t="s">
        <v>14627</v>
      </c>
      <c r="B2776" s="3" t="s">
        <v>14629</v>
      </c>
      <c r="C2776" s="3" t="s">
        <v>14468</v>
      </c>
      <c r="D2776" s="3" t="s">
        <v>15487</v>
      </c>
      <c r="E2776" s="3" t="s">
        <v>47</v>
      </c>
      <c r="F2776" s="3" t="s">
        <v>23157</v>
      </c>
      <c r="G2776" s="3" t="s">
        <v>19738</v>
      </c>
      <c r="H2776" s="3"/>
      <c r="I2776" s="30" t="s">
        <v>25076</v>
      </c>
    </row>
    <row r="2777" spans="1:9">
      <c r="A2777" s="3" t="s">
        <v>14627</v>
      </c>
      <c r="B2777" s="3" t="s">
        <v>14629</v>
      </c>
      <c r="C2777" s="3" t="s">
        <v>1454</v>
      </c>
      <c r="D2777" s="3" t="s">
        <v>14734</v>
      </c>
      <c r="E2777" s="3" t="s">
        <v>1454</v>
      </c>
      <c r="F2777" s="3" t="s">
        <v>23158</v>
      </c>
      <c r="G2777" s="3" t="s">
        <v>19739</v>
      </c>
      <c r="H2777" s="3" t="s">
        <v>19740</v>
      </c>
      <c r="I2777" s="30" t="s">
        <v>25076</v>
      </c>
    </row>
    <row r="2778" spans="1:9">
      <c r="A2778" s="3" t="s">
        <v>14630</v>
      </c>
      <c r="B2778" s="3" t="s">
        <v>14631</v>
      </c>
      <c r="C2778" s="3" t="s">
        <v>14468</v>
      </c>
      <c r="D2778" s="3" t="s">
        <v>15723</v>
      </c>
      <c r="E2778" s="3" t="s">
        <v>47</v>
      </c>
      <c r="F2778" s="3" t="s">
        <v>23159</v>
      </c>
      <c r="G2778" s="3" t="s">
        <v>19741</v>
      </c>
      <c r="H2778" s="3" t="s">
        <v>19742</v>
      </c>
      <c r="I2778" s="30" t="s">
        <v>25076</v>
      </c>
    </row>
    <row r="2779" spans="1:9">
      <c r="A2779" s="3" t="s">
        <v>14630</v>
      </c>
      <c r="B2779" s="3" t="s">
        <v>14631</v>
      </c>
      <c r="C2779" s="3" t="s">
        <v>14468</v>
      </c>
      <c r="D2779" s="3" t="s">
        <v>15724</v>
      </c>
      <c r="E2779" s="3" t="s">
        <v>6306</v>
      </c>
      <c r="F2779" s="3" t="s">
        <v>23160</v>
      </c>
      <c r="G2779" s="3" t="s">
        <v>19743</v>
      </c>
      <c r="H2779" s="3"/>
      <c r="I2779" s="30" t="s">
        <v>25076</v>
      </c>
    </row>
    <row r="2780" spans="1:9">
      <c r="A2780" s="3" t="s">
        <v>14630</v>
      </c>
      <c r="B2780" s="3" t="s">
        <v>14631</v>
      </c>
      <c r="C2780" s="3" t="s">
        <v>14468</v>
      </c>
      <c r="D2780" s="3" t="s">
        <v>15725</v>
      </c>
      <c r="E2780" s="3" t="s">
        <v>6306</v>
      </c>
      <c r="F2780" s="3" t="s">
        <v>23161</v>
      </c>
      <c r="G2780" s="3" t="s">
        <v>19744</v>
      </c>
      <c r="H2780" s="3"/>
      <c r="I2780" s="30" t="s">
        <v>25076</v>
      </c>
    </row>
    <row r="2781" spans="1:9">
      <c r="A2781" s="3" t="s">
        <v>14630</v>
      </c>
      <c r="B2781" s="3" t="s">
        <v>14631</v>
      </c>
      <c r="C2781" s="3" t="s">
        <v>14468</v>
      </c>
      <c r="D2781" s="3" t="s">
        <v>15726</v>
      </c>
      <c r="E2781" s="3" t="s">
        <v>6306</v>
      </c>
      <c r="F2781" s="3" t="s">
        <v>23162</v>
      </c>
      <c r="G2781" s="3" t="s">
        <v>19745</v>
      </c>
      <c r="H2781" s="3" t="s">
        <v>19746</v>
      </c>
      <c r="I2781" s="30" t="s">
        <v>25076</v>
      </c>
    </row>
    <row r="2782" spans="1:9">
      <c r="A2782" s="3" t="s">
        <v>14630</v>
      </c>
      <c r="B2782" s="3" t="s">
        <v>14631</v>
      </c>
      <c r="C2782" s="3" t="s">
        <v>14468</v>
      </c>
      <c r="D2782" s="3" t="s">
        <v>15727</v>
      </c>
      <c r="E2782" s="3" t="s">
        <v>6306</v>
      </c>
      <c r="F2782" s="3" t="s">
        <v>23163</v>
      </c>
      <c r="G2782" s="3" t="s">
        <v>19747</v>
      </c>
      <c r="H2782" s="3"/>
      <c r="I2782" s="30" t="s">
        <v>25076</v>
      </c>
    </row>
    <row r="2783" spans="1:9">
      <c r="A2783" s="3" t="s">
        <v>14630</v>
      </c>
      <c r="B2783" s="3" t="s">
        <v>14631</v>
      </c>
      <c r="C2783" s="3" t="s">
        <v>1620</v>
      </c>
      <c r="D2783" s="3" t="s">
        <v>15728</v>
      </c>
      <c r="E2783" s="3" t="s">
        <v>20806</v>
      </c>
      <c r="F2783" s="3" t="s">
        <v>23164</v>
      </c>
      <c r="G2783" s="3" t="s">
        <v>19748</v>
      </c>
      <c r="H2783" s="3"/>
      <c r="I2783" s="30" t="s">
        <v>25076</v>
      </c>
    </row>
    <row r="2784" spans="1:9">
      <c r="A2784" s="3" t="s">
        <v>14630</v>
      </c>
      <c r="B2784" s="3" t="s">
        <v>14631</v>
      </c>
      <c r="C2784" s="3" t="s">
        <v>1620</v>
      </c>
      <c r="D2784" s="3" t="s">
        <v>15729</v>
      </c>
      <c r="E2784" s="3" t="s">
        <v>20806</v>
      </c>
      <c r="F2784" s="3" t="s">
        <v>23165</v>
      </c>
      <c r="G2784" s="3" t="s">
        <v>19749</v>
      </c>
      <c r="H2784" s="3" t="s">
        <v>19750</v>
      </c>
      <c r="I2784" s="30" t="s">
        <v>25076</v>
      </c>
    </row>
    <row r="2785" spans="1:9">
      <c r="A2785" s="3" t="s">
        <v>14630</v>
      </c>
      <c r="B2785" s="3" t="s">
        <v>14631</v>
      </c>
      <c r="C2785" s="3" t="s">
        <v>1620</v>
      </c>
      <c r="D2785" s="3" t="s">
        <v>15730</v>
      </c>
      <c r="E2785" s="3" t="s">
        <v>20806</v>
      </c>
      <c r="F2785" s="3" t="s">
        <v>23166</v>
      </c>
      <c r="G2785" s="3" t="s">
        <v>19751</v>
      </c>
      <c r="H2785" s="3" t="s">
        <v>19752</v>
      </c>
      <c r="I2785" s="30" t="s">
        <v>25076</v>
      </c>
    </row>
    <row r="2786" spans="1:9">
      <c r="A2786" s="3" t="s">
        <v>14630</v>
      </c>
      <c r="B2786" s="3" t="s">
        <v>14631</v>
      </c>
      <c r="C2786" s="3" t="s">
        <v>1454</v>
      </c>
      <c r="D2786" s="3" t="s">
        <v>14746</v>
      </c>
      <c r="E2786" s="3" t="s">
        <v>1454</v>
      </c>
      <c r="F2786" s="3" t="s">
        <v>23167</v>
      </c>
      <c r="G2786" s="3" t="s">
        <v>19753</v>
      </c>
      <c r="H2786" s="3"/>
      <c r="I2786" s="30" t="s">
        <v>25076</v>
      </c>
    </row>
    <row r="2787" spans="1:9">
      <c r="A2787" s="3" t="s">
        <v>14630</v>
      </c>
      <c r="B2787" s="3" t="s">
        <v>14631</v>
      </c>
      <c r="C2787" s="3" t="s">
        <v>1454</v>
      </c>
      <c r="D2787" s="3" t="s">
        <v>1615</v>
      </c>
      <c r="E2787" s="3" t="s">
        <v>1454</v>
      </c>
      <c r="F2787" s="3" t="s">
        <v>23168</v>
      </c>
      <c r="G2787" s="3"/>
      <c r="H2787" s="3"/>
      <c r="I2787" s="30" t="s">
        <v>25076</v>
      </c>
    </row>
    <row r="2788" spans="1:9">
      <c r="A2788" s="3" t="s">
        <v>14630</v>
      </c>
      <c r="B2788" s="3" t="s">
        <v>14631</v>
      </c>
      <c r="C2788" s="3" t="s">
        <v>1454</v>
      </c>
      <c r="D2788" s="3" t="s">
        <v>14809</v>
      </c>
      <c r="E2788" s="3" t="s">
        <v>1454</v>
      </c>
      <c r="F2788" s="3" t="s">
        <v>23169</v>
      </c>
      <c r="G2788" s="3"/>
      <c r="H2788" s="3"/>
      <c r="I2788" s="30" t="s">
        <v>25076</v>
      </c>
    </row>
    <row r="2789" spans="1:9">
      <c r="A2789" s="3" t="s">
        <v>14630</v>
      </c>
      <c r="B2789" s="3" t="s">
        <v>14631</v>
      </c>
      <c r="C2789" s="3" t="s">
        <v>1454</v>
      </c>
      <c r="D2789" s="3" t="s">
        <v>14734</v>
      </c>
      <c r="E2789" s="3" t="s">
        <v>1454</v>
      </c>
      <c r="F2789" s="3" t="s">
        <v>23170</v>
      </c>
      <c r="G2789" s="3"/>
      <c r="H2789" s="3"/>
      <c r="I2789" s="30" t="s">
        <v>25076</v>
      </c>
    </row>
    <row r="2790" spans="1:9">
      <c r="A2790" s="3" t="s">
        <v>14630</v>
      </c>
      <c r="B2790" s="3" t="s">
        <v>14631</v>
      </c>
      <c r="C2790" s="3" t="s">
        <v>1454</v>
      </c>
      <c r="D2790" s="3" t="s">
        <v>14923</v>
      </c>
      <c r="E2790" s="3" t="s">
        <v>1454</v>
      </c>
      <c r="F2790" s="3" t="s">
        <v>23171</v>
      </c>
      <c r="G2790" s="3" t="s">
        <v>19754</v>
      </c>
      <c r="H2790" s="3"/>
      <c r="I2790" s="30" t="s">
        <v>25076</v>
      </c>
    </row>
    <row r="2791" spans="1:9">
      <c r="A2791" s="3" t="s">
        <v>14630</v>
      </c>
      <c r="B2791" s="3" t="s">
        <v>14631</v>
      </c>
      <c r="C2791" s="3" t="s">
        <v>14489</v>
      </c>
      <c r="D2791" s="3" t="s">
        <v>14823</v>
      </c>
      <c r="E2791" s="3" t="s">
        <v>15523</v>
      </c>
      <c r="F2791" s="3" t="s">
        <v>23172</v>
      </c>
      <c r="G2791" s="3" t="s">
        <v>19755</v>
      </c>
      <c r="H2791" s="3"/>
      <c r="I2791" s="30" t="s">
        <v>25076</v>
      </c>
    </row>
    <row r="2792" spans="1:9">
      <c r="A2792" s="3" t="s">
        <v>14630</v>
      </c>
      <c r="B2792" s="3" t="s">
        <v>14631</v>
      </c>
      <c r="C2792" s="3" t="s">
        <v>1256</v>
      </c>
      <c r="D2792" s="3" t="s">
        <v>15731</v>
      </c>
      <c r="E2792" s="3" t="s">
        <v>1256</v>
      </c>
      <c r="F2792" s="3" t="s">
        <v>23173</v>
      </c>
      <c r="G2792" s="3" t="s">
        <v>19756</v>
      </c>
      <c r="H2792" s="3" t="s">
        <v>19757</v>
      </c>
      <c r="I2792" s="30" t="s">
        <v>25076</v>
      </c>
    </row>
    <row r="2793" spans="1:9">
      <c r="A2793" s="3" t="s">
        <v>14630</v>
      </c>
      <c r="B2793" s="3" t="s">
        <v>14631</v>
      </c>
      <c r="C2793" s="3" t="s">
        <v>1256</v>
      </c>
      <c r="D2793" s="3" t="s">
        <v>15731</v>
      </c>
      <c r="E2793" s="3" t="s">
        <v>1256</v>
      </c>
      <c r="F2793" s="3" t="s">
        <v>23174</v>
      </c>
      <c r="G2793" s="3" t="s">
        <v>19758</v>
      </c>
      <c r="H2793" s="3" t="s">
        <v>19759</v>
      </c>
      <c r="I2793" s="30" t="s">
        <v>25076</v>
      </c>
    </row>
    <row r="2794" spans="1:9">
      <c r="A2794" s="3" t="s">
        <v>14630</v>
      </c>
      <c r="B2794" s="3" t="s">
        <v>14631</v>
      </c>
      <c r="C2794" s="3" t="s">
        <v>1256</v>
      </c>
      <c r="D2794" s="3" t="s">
        <v>15731</v>
      </c>
      <c r="E2794" s="3" t="s">
        <v>1256</v>
      </c>
      <c r="F2794" s="3" t="s">
        <v>23175</v>
      </c>
      <c r="G2794" s="3" t="s">
        <v>19760</v>
      </c>
      <c r="H2794" s="3" t="s">
        <v>19761</v>
      </c>
      <c r="I2794" s="30" t="s">
        <v>25076</v>
      </c>
    </row>
    <row r="2795" spans="1:9">
      <c r="A2795" s="3" t="s">
        <v>14630</v>
      </c>
      <c r="B2795" s="3" t="s">
        <v>14631</v>
      </c>
      <c r="C2795" s="3" t="s">
        <v>1256</v>
      </c>
      <c r="D2795" s="3" t="s">
        <v>15732</v>
      </c>
      <c r="E2795" s="3" t="s">
        <v>1256</v>
      </c>
      <c r="F2795" s="3" t="s">
        <v>23176</v>
      </c>
      <c r="G2795" s="3" t="s">
        <v>19762</v>
      </c>
      <c r="H2795" s="3"/>
      <c r="I2795" s="30" t="s">
        <v>25076</v>
      </c>
    </row>
    <row r="2796" spans="1:9">
      <c r="A2796" s="3" t="s">
        <v>14630</v>
      </c>
      <c r="B2796" s="3" t="s">
        <v>14631</v>
      </c>
      <c r="C2796" s="3" t="s">
        <v>2334</v>
      </c>
      <c r="D2796" s="3" t="s">
        <v>15733</v>
      </c>
      <c r="E2796" s="3" t="s">
        <v>2334</v>
      </c>
      <c r="F2796" s="3" t="s">
        <v>23177</v>
      </c>
      <c r="G2796" s="3" t="s">
        <v>19763</v>
      </c>
      <c r="H2796" s="3" t="s">
        <v>19764</v>
      </c>
      <c r="I2796" s="30" t="s">
        <v>25076</v>
      </c>
    </row>
    <row r="2797" spans="1:9">
      <c r="A2797" s="3" t="s">
        <v>14630</v>
      </c>
      <c r="B2797" s="3" t="s">
        <v>14631</v>
      </c>
      <c r="C2797" s="3" t="s">
        <v>2334</v>
      </c>
      <c r="D2797" s="3" t="s">
        <v>15734</v>
      </c>
      <c r="E2797" s="3" t="s">
        <v>2334</v>
      </c>
      <c r="F2797" s="3" t="s">
        <v>23178</v>
      </c>
      <c r="G2797" s="3" t="s">
        <v>19765</v>
      </c>
      <c r="H2797" s="3" t="s">
        <v>19766</v>
      </c>
      <c r="I2797" s="30" t="s">
        <v>25076</v>
      </c>
    </row>
    <row r="2798" spans="1:9">
      <c r="A2798" s="3" t="s">
        <v>14630</v>
      </c>
      <c r="B2798" s="3" t="s">
        <v>14631</v>
      </c>
      <c r="C2798" s="3" t="s">
        <v>14469</v>
      </c>
      <c r="D2798" s="3" t="s">
        <v>15735</v>
      </c>
      <c r="E2798" s="3" t="s">
        <v>20806</v>
      </c>
      <c r="F2798" s="3" t="s">
        <v>23179</v>
      </c>
      <c r="G2798" s="3" t="s">
        <v>19767</v>
      </c>
      <c r="H2798" s="3" t="s">
        <v>19768</v>
      </c>
      <c r="I2798" s="30" t="s">
        <v>25076</v>
      </c>
    </row>
    <row r="2799" spans="1:9">
      <c r="A2799" s="3" t="s">
        <v>14630</v>
      </c>
      <c r="B2799" s="3" t="s">
        <v>14631</v>
      </c>
      <c r="C2799" s="3" t="s">
        <v>12341</v>
      </c>
      <c r="D2799" s="3" t="s">
        <v>15736</v>
      </c>
      <c r="E2799" s="3" t="s">
        <v>12341</v>
      </c>
      <c r="F2799" s="3" t="s">
        <v>23180</v>
      </c>
      <c r="G2799" s="3" t="s">
        <v>19769</v>
      </c>
      <c r="H2799" s="3"/>
      <c r="I2799" s="30" t="s">
        <v>25076</v>
      </c>
    </row>
    <row r="2800" spans="1:9">
      <c r="A2800" s="3" t="s">
        <v>14630</v>
      </c>
      <c r="B2800" s="3" t="s">
        <v>14631</v>
      </c>
      <c r="C2800" s="3" t="s">
        <v>12341</v>
      </c>
      <c r="D2800" s="3" t="s">
        <v>15737</v>
      </c>
      <c r="E2800" s="3" t="s">
        <v>12341</v>
      </c>
      <c r="F2800" s="3" t="s">
        <v>23181</v>
      </c>
      <c r="G2800" s="3" t="s">
        <v>19770</v>
      </c>
      <c r="H2800" s="3"/>
      <c r="I2800" s="30" t="s">
        <v>25076</v>
      </c>
    </row>
    <row r="2801" spans="1:9">
      <c r="A2801" s="3" t="s">
        <v>14630</v>
      </c>
      <c r="B2801" s="3" t="s">
        <v>14632</v>
      </c>
      <c r="C2801" s="3" t="s">
        <v>14468</v>
      </c>
      <c r="D2801" s="3" t="s">
        <v>15738</v>
      </c>
      <c r="E2801" s="3" t="s">
        <v>6306</v>
      </c>
      <c r="F2801" s="3" t="s">
        <v>23182</v>
      </c>
      <c r="G2801" s="3" t="s">
        <v>19771</v>
      </c>
      <c r="H2801" s="3"/>
      <c r="I2801" s="30" t="s">
        <v>25076</v>
      </c>
    </row>
    <row r="2802" spans="1:9">
      <c r="A2802" s="3" t="s">
        <v>14630</v>
      </c>
      <c r="B2802" s="3" t="s">
        <v>14632</v>
      </c>
      <c r="C2802" s="3" t="s">
        <v>1620</v>
      </c>
      <c r="D2802" s="3" t="s">
        <v>15739</v>
      </c>
      <c r="E2802" s="3" t="s">
        <v>20806</v>
      </c>
      <c r="F2802" s="3" t="s">
        <v>23183</v>
      </c>
      <c r="G2802" s="3" t="s">
        <v>19772</v>
      </c>
      <c r="H2802" s="3"/>
      <c r="I2802" s="30" t="s">
        <v>25076</v>
      </c>
    </row>
    <row r="2803" spans="1:9">
      <c r="A2803" s="3" t="s">
        <v>14630</v>
      </c>
      <c r="B2803" s="3" t="s">
        <v>14632</v>
      </c>
      <c r="C2803" s="3" t="s">
        <v>1454</v>
      </c>
      <c r="D2803" s="3" t="s">
        <v>1615</v>
      </c>
      <c r="E2803" s="3" t="s">
        <v>1454</v>
      </c>
      <c r="F2803" s="3" t="s">
        <v>23184</v>
      </c>
      <c r="G2803" s="3" t="s">
        <v>19773</v>
      </c>
      <c r="H2803" s="3"/>
      <c r="I2803" s="30" t="s">
        <v>25076</v>
      </c>
    </row>
    <row r="2804" spans="1:9">
      <c r="A2804" s="3" t="s">
        <v>14630</v>
      </c>
      <c r="B2804" s="3" t="s">
        <v>14632</v>
      </c>
      <c r="C2804" s="3" t="s">
        <v>1256</v>
      </c>
      <c r="D2804" s="3" t="s">
        <v>15740</v>
      </c>
      <c r="E2804" s="3" t="s">
        <v>1256</v>
      </c>
      <c r="F2804" s="3" t="s">
        <v>23185</v>
      </c>
      <c r="G2804" s="3" t="s">
        <v>19774</v>
      </c>
      <c r="H2804" s="3" t="s">
        <v>19775</v>
      </c>
      <c r="I2804" s="30" t="s">
        <v>25076</v>
      </c>
    </row>
    <row r="2805" spans="1:9">
      <c r="A2805" s="3" t="s">
        <v>14630</v>
      </c>
      <c r="B2805" s="3" t="s">
        <v>14633</v>
      </c>
      <c r="C2805" s="3" t="s">
        <v>14468</v>
      </c>
      <c r="D2805" s="3" t="s">
        <v>15741</v>
      </c>
      <c r="E2805" s="3" t="s">
        <v>6306</v>
      </c>
      <c r="F2805" s="3" t="s">
        <v>23186</v>
      </c>
      <c r="G2805" s="3" t="s">
        <v>19776</v>
      </c>
      <c r="H2805" s="3" t="s">
        <v>19777</v>
      </c>
      <c r="I2805" s="30" t="s">
        <v>25076</v>
      </c>
    </row>
    <row r="2806" spans="1:9">
      <c r="A2806" s="3" t="s">
        <v>14630</v>
      </c>
      <c r="B2806" s="3" t="s">
        <v>14633</v>
      </c>
      <c r="C2806" s="3" t="s">
        <v>1620</v>
      </c>
      <c r="D2806" s="3" t="s">
        <v>15742</v>
      </c>
      <c r="E2806" s="3" t="s">
        <v>20806</v>
      </c>
      <c r="F2806" s="3" t="s">
        <v>23187</v>
      </c>
      <c r="G2806" s="3" t="s">
        <v>19778</v>
      </c>
      <c r="H2806" s="3" t="s">
        <v>19779</v>
      </c>
      <c r="I2806" s="30" t="s">
        <v>25076</v>
      </c>
    </row>
    <row r="2807" spans="1:9">
      <c r="A2807" s="3" t="s">
        <v>14630</v>
      </c>
      <c r="B2807" s="3" t="s">
        <v>14633</v>
      </c>
      <c r="C2807" s="3" t="s">
        <v>1454</v>
      </c>
      <c r="D2807" s="3" t="s">
        <v>1615</v>
      </c>
      <c r="E2807" s="3" t="s">
        <v>1454</v>
      </c>
      <c r="F2807" s="3" t="s">
        <v>23188</v>
      </c>
      <c r="G2807" s="3"/>
      <c r="H2807" s="3"/>
      <c r="I2807" s="30" t="s">
        <v>25076</v>
      </c>
    </row>
    <row r="2808" spans="1:9">
      <c r="A2808" s="3" t="s">
        <v>14630</v>
      </c>
      <c r="B2808" s="3" t="s">
        <v>14633</v>
      </c>
      <c r="C2808" s="3" t="s">
        <v>1454</v>
      </c>
      <c r="D2808" s="3" t="s">
        <v>14734</v>
      </c>
      <c r="E2808" s="3" t="s">
        <v>1454</v>
      </c>
      <c r="F2808" s="3" t="s">
        <v>23189</v>
      </c>
      <c r="G2808" s="3"/>
      <c r="H2808" s="3"/>
      <c r="I2808" s="30" t="s">
        <v>25076</v>
      </c>
    </row>
    <row r="2809" spans="1:9">
      <c r="A2809" s="3" t="s">
        <v>14630</v>
      </c>
      <c r="B2809" s="3" t="s">
        <v>14633</v>
      </c>
      <c r="C2809" s="3" t="s">
        <v>1256</v>
      </c>
      <c r="D2809" s="3" t="s">
        <v>15743</v>
      </c>
      <c r="E2809" s="3" t="s">
        <v>1256</v>
      </c>
      <c r="F2809" s="3" t="s">
        <v>23190</v>
      </c>
      <c r="G2809" s="3" t="s">
        <v>19780</v>
      </c>
      <c r="H2809" s="3"/>
      <c r="I2809" s="30" t="s">
        <v>25076</v>
      </c>
    </row>
    <row r="2810" spans="1:9">
      <c r="A2810" s="3" t="s">
        <v>14630</v>
      </c>
      <c r="B2810" s="3" t="s">
        <v>14633</v>
      </c>
      <c r="C2810" s="3" t="s">
        <v>1256</v>
      </c>
      <c r="D2810" s="3" t="s">
        <v>15744</v>
      </c>
      <c r="E2810" s="3" t="s">
        <v>1256</v>
      </c>
      <c r="F2810" s="3" t="s">
        <v>23191</v>
      </c>
      <c r="G2810" s="3" t="s">
        <v>19781</v>
      </c>
      <c r="H2810" s="3" t="s">
        <v>19782</v>
      </c>
      <c r="I2810" s="30" t="s">
        <v>25076</v>
      </c>
    </row>
    <row r="2811" spans="1:9">
      <c r="A2811" s="3" t="s">
        <v>14630</v>
      </c>
      <c r="B2811" s="3" t="s">
        <v>14634</v>
      </c>
      <c r="C2811" s="3" t="s">
        <v>1454</v>
      </c>
      <c r="D2811" s="3" t="s">
        <v>1615</v>
      </c>
      <c r="E2811" s="3" t="s">
        <v>1454</v>
      </c>
      <c r="F2811" s="3" t="s">
        <v>23192</v>
      </c>
      <c r="G2811" s="3" t="s">
        <v>19783</v>
      </c>
      <c r="H2811" s="3"/>
      <c r="I2811" s="30" t="s">
        <v>25076</v>
      </c>
    </row>
    <row r="2812" spans="1:9">
      <c r="A2812" s="3" t="s">
        <v>14630</v>
      </c>
      <c r="B2812" s="3" t="s">
        <v>14635</v>
      </c>
      <c r="C2812" s="3" t="s">
        <v>1454</v>
      </c>
      <c r="D2812" s="3" t="s">
        <v>1615</v>
      </c>
      <c r="E2812" s="3" t="s">
        <v>1454</v>
      </c>
      <c r="F2812" s="3" t="s">
        <v>23193</v>
      </c>
      <c r="G2812" s="3" t="s">
        <v>19784</v>
      </c>
      <c r="H2812" s="3"/>
      <c r="I2812" s="30" t="s">
        <v>25076</v>
      </c>
    </row>
    <row r="2813" spans="1:9">
      <c r="A2813" s="3" t="s">
        <v>14630</v>
      </c>
      <c r="B2813" s="3" t="s">
        <v>14635</v>
      </c>
      <c r="C2813" s="3" t="s">
        <v>1454</v>
      </c>
      <c r="D2813" s="3" t="s">
        <v>14734</v>
      </c>
      <c r="E2813" s="3" t="s">
        <v>1454</v>
      </c>
      <c r="F2813" s="3" t="s">
        <v>23194</v>
      </c>
      <c r="G2813" s="3" t="s">
        <v>19785</v>
      </c>
      <c r="H2813" s="3" t="s">
        <v>19786</v>
      </c>
      <c r="I2813" s="30" t="s">
        <v>25076</v>
      </c>
    </row>
    <row r="2814" spans="1:9">
      <c r="A2814" s="3" t="s">
        <v>14630</v>
      </c>
      <c r="B2814" s="3" t="s">
        <v>14636</v>
      </c>
      <c r="C2814" s="3" t="s">
        <v>14468</v>
      </c>
      <c r="D2814" s="3" t="s">
        <v>15745</v>
      </c>
      <c r="E2814" s="3" t="s">
        <v>47</v>
      </c>
      <c r="F2814" s="3" t="s">
        <v>23195</v>
      </c>
      <c r="G2814" s="3" t="s">
        <v>19787</v>
      </c>
      <c r="H2814" s="3"/>
      <c r="I2814" s="30" t="s">
        <v>25076</v>
      </c>
    </row>
    <row r="2815" spans="1:9">
      <c r="A2815" s="3" t="s">
        <v>14630</v>
      </c>
      <c r="B2815" s="3" t="s">
        <v>14636</v>
      </c>
      <c r="C2815" s="3" t="s">
        <v>14468</v>
      </c>
      <c r="D2815" s="3" t="s">
        <v>15746</v>
      </c>
      <c r="E2815" s="3" t="s">
        <v>47</v>
      </c>
      <c r="F2815" s="3" t="s">
        <v>23196</v>
      </c>
      <c r="G2815" s="3" t="s">
        <v>19788</v>
      </c>
      <c r="H2815" s="3"/>
      <c r="I2815" s="30" t="s">
        <v>25076</v>
      </c>
    </row>
    <row r="2816" spans="1:9">
      <c r="A2816" s="3" t="s">
        <v>14630</v>
      </c>
      <c r="B2816" s="3" t="s">
        <v>14636</v>
      </c>
      <c r="C2816" s="3" t="s">
        <v>14468</v>
      </c>
      <c r="D2816" s="3" t="s">
        <v>15747</v>
      </c>
      <c r="E2816" s="3" t="s">
        <v>47</v>
      </c>
      <c r="F2816" s="3" t="s">
        <v>23197</v>
      </c>
      <c r="G2816" s="3" t="s">
        <v>19789</v>
      </c>
      <c r="H2816" s="3" t="s">
        <v>19790</v>
      </c>
      <c r="I2816" s="30" t="s">
        <v>25076</v>
      </c>
    </row>
    <row r="2817" spans="1:9">
      <c r="A2817" s="3" t="s">
        <v>14630</v>
      </c>
      <c r="B2817" s="3" t="s">
        <v>14636</v>
      </c>
      <c r="C2817" s="3" t="s">
        <v>14468</v>
      </c>
      <c r="D2817" s="3" t="s">
        <v>15748</v>
      </c>
      <c r="E2817" s="3" t="s">
        <v>6306</v>
      </c>
      <c r="F2817" s="3" t="s">
        <v>23198</v>
      </c>
      <c r="G2817" s="3" t="s">
        <v>19791</v>
      </c>
      <c r="H2817" s="3"/>
      <c r="I2817" s="30" t="s">
        <v>25076</v>
      </c>
    </row>
    <row r="2818" spans="1:9">
      <c r="A2818" s="3" t="s">
        <v>14630</v>
      </c>
      <c r="B2818" s="3" t="s">
        <v>14636</v>
      </c>
      <c r="C2818" s="3" t="s">
        <v>14468</v>
      </c>
      <c r="D2818" s="3" t="s">
        <v>15749</v>
      </c>
      <c r="E2818" s="3" t="s">
        <v>6306</v>
      </c>
      <c r="F2818" s="3" t="s">
        <v>23199</v>
      </c>
      <c r="G2818" s="3" t="s">
        <v>19792</v>
      </c>
      <c r="H2818" s="3"/>
      <c r="I2818" s="30" t="s">
        <v>25076</v>
      </c>
    </row>
    <row r="2819" spans="1:9">
      <c r="A2819" s="3" t="s">
        <v>14630</v>
      </c>
      <c r="B2819" s="3" t="s">
        <v>14636</v>
      </c>
      <c r="C2819" s="3" t="s">
        <v>14468</v>
      </c>
      <c r="D2819" s="3" t="s">
        <v>15741</v>
      </c>
      <c r="E2819" s="3" t="s">
        <v>6306</v>
      </c>
      <c r="F2819" s="3" t="s">
        <v>23200</v>
      </c>
      <c r="G2819" s="3" t="s">
        <v>19776</v>
      </c>
      <c r="H2819" s="3" t="s">
        <v>19777</v>
      </c>
      <c r="I2819" s="30" t="s">
        <v>25076</v>
      </c>
    </row>
    <row r="2820" spans="1:9">
      <c r="A2820" s="3" t="s">
        <v>14630</v>
      </c>
      <c r="B2820" s="3" t="s">
        <v>14636</v>
      </c>
      <c r="C2820" s="3" t="s">
        <v>14468</v>
      </c>
      <c r="D2820" s="3" t="s">
        <v>15750</v>
      </c>
      <c r="E2820" s="3" t="s">
        <v>6306</v>
      </c>
      <c r="F2820" s="3" t="s">
        <v>23201</v>
      </c>
      <c r="G2820" s="3" t="s">
        <v>19793</v>
      </c>
      <c r="H2820" s="3"/>
      <c r="I2820" s="30" t="s">
        <v>25076</v>
      </c>
    </row>
    <row r="2821" spans="1:9">
      <c r="A2821" s="3" t="s">
        <v>14630</v>
      </c>
      <c r="B2821" s="3" t="s">
        <v>14636</v>
      </c>
      <c r="C2821" s="3" t="s">
        <v>14468</v>
      </c>
      <c r="D2821" s="3" t="s">
        <v>15751</v>
      </c>
      <c r="E2821" s="3" t="s">
        <v>6306</v>
      </c>
      <c r="F2821" s="3" t="s">
        <v>23202</v>
      </c>
      <c r="G2821" s="3" t="s">
        <v>19794</v>
      </c>
      <c r="H2821" s="3"/>
      <c r="I2821" s="30" t="s">
        <v>25076</v>
      </c>
    </row>
    <row r="2822" spans="1:9">
      <c r="A2822" s="3" t="s">
        <v>14630</v>
      </c>
      <c r="B2822" s="3" t="s">
        <v>14636</v>
      </c>
      <c r="C2822" s="3" t="s">
        <v>14468</v>
      </c>
      <c r="D2822" s="3" t="s">
        <v>15752</v>
      </c>
      <c r="E2822" s="3" t="s">
        <v>20809</v>
      </c>
      <c r="F2822" s="3" t="s">
        <v>23203</v>
      </c>
      <c r="G2822" s="3" t="s">
        <v>19795</v>
      </c>
      <c r="H2822" s="3"/>
      <c r="I2822" s="30" t="s">
        <v>25076</v>
      </c>
    </row>
    <row r="2823" spans="1:9">
      <c r="A2823" s="3" t="s">
        <v>14630</v>
      </c>
      <c r="B2823" s="3" t="s">
        <v>14636</v>
      </c>
      <c r="C2823" s="3" t="s">
        <v>14468</v>
      </c>
      <c r="D2823" s="3" t="s">
        <v>15753</v>
      </c>
      <c r="E2823" s="3" t="s">
        <v>20809</v>
      </c>
      <c r="F2823" s="3" t="s">
        <v>23204</v>
      </c>
      <c r="G2823" s="3" t="s">
        <v>19796</v>
      </c>
      <c r="H2823" s="3"/>
      <c r="I2823" s="30" t="s">
        <v>25076</v>
      </c>
    </row>
    <row r="2824" spans="1:9">
      <c r="A2824" s="3" t="s">
        <v>14630</v>
      </c>
      <c r="B2824" s="3" t="s">
        <v>14636</v>
      </c>
      <c r="C2824" s="3" t="s">
        <v>14468</v>
      </c>
      <c r="D2824" s="3" t="s">
        <v>15754</v>
      </c>
      <c r="E2824" s="3" t="s">
        <v>20809</v>
      </c>
      <c r="F2824" s="3" t="s">
        <v>23205</v>
      </c>
      <c r="G2824" s="3" t="s">
        <v>19797</v>
      </c>
      <c r="H2824" s="3" t="s">
        <v>19798</v>
      </c>
      <c r="I2824" s="30" t="s">
        <v>25076</v>
      </c>
    </row>
    <row r="2825" spans="1:9">
      <c r="A2825" s="3" t="s">
        <v>14630</v>
      </c>
      <c r="B2825" s="3" t="s">
        <v>14636</v>
      </c>
      <c r="C2825" s="3" t="s">
        <v>14468</v>
      </c>
      <c r="D2825" s="3" t="s">
        <v>15755</v>
      </c>
      <c r="E2825" s="3" t="s">
        <v>20809</v>
      </c>
      <c r="F2825" s="3" t="s">
        <v>23206</v>
      </c>
      <c r="G2825" s="3" t="s">
        <v>19799</v>
      </c>
      <c r="H2825" s="3" t="s">
        <v>19800</v>
      </c>
      <c r="I2825" s="30" t="s">
        <v>25076</v>
      </c>
    </row>
    <row r="2826" spans="1:9">
      <c r="A2826" s="3" t="s">
        <v>14630</v>
      </c>
      <c r="B2826" s="3" t="s">
        <v>14636</v>
      </c>
      <c r="C2826" s="3" t="s">
        <v>1620</v>
      </c>
      <c r="D2826" s="3" t="s">
        <v>15756</v>
      </c>
      <c r="E2826" s="3" t="s">
        <v>20806</v>
      </c>
      <c r="F2826" s="3" t="s">
        <v>23207</v>
      </c>
      <c r="G2826" s="3" t="s">
        <v>19801</v>
      </c>
      <c r="H2826" s="3"/>
      <c r="I2826" s="30" t="s">
        <v>25076</v>
      </c>
    </row>
    <row r="2827" spans="1:9">
      <c r="A2827" s="3" t="s">
        <v>14630</v>
      </c>
      <c r="B2827" s="3" t="s">
        <v>14636</v>
      </c>
      <c r="C2827" s="3" t="s">
        <v>1620</v>
      </c>
      <c r="D2827" s="3" t="s">
        <v>15757</v>
      </c>
      <c r="E2827" s="3" t="s">
        <v>20806</v>
      </c>
      <c r="F2827" s="3" t="s">
        <v>23208</v>
      </c>
      <c r="G2827" s="3" t="s">
        <v>19802</v>
      </c>
      <c r="H2827" s="3" t="s">
        <v>19803</v>
      </c>
      <c r="I2827" s="30" t="s">
        <v>25076</v>
      </c>
    </row>
    <row r="2828" spans="1:9">
      <c r="A2828" s="3" t="s">
        <v>14630</v>
      </c>
      <c r="B2828" s="3" t="s">
        <v>14636</v>
      </c>
      <c r="C2828" s="3" t="s">
        <v>1620</v>
      </c>
      <c r="D2828" s="3" t="s">
        <v>15758</v>
      </c>
      <c r="E2828" s="3" t="s">
        <v>20806</v>
      </c>
      <c r="F2828" s="3" t="s">
        <v>23209</v>
      </c>
      <c r="G2828" s="3" t="s">
        <v>19804</v>
      </c>
      <c r="H2828" s="3" t="s">
        <v>19805</v>
      </c>
      <c r="I2828" s="30" t="s">
        <v>25076</v>
      </c>
    </row>
    <row r="2829" spans="1:9">
      <c r="A2829" s="3" t="s">
        <v>14630</v>
      </c>
      <c r="B2829" s="3" t="s">
        <v>14636</v>
      </c>
      <c r="C2829" s="3" t="s">
        <v>1620</v>
      </c>
      <c r="D2829" s="3" t="s">
        <v>15759</v>
      </c>
      <c r="E2829" s="3" t="s">
        <v>20806</v>
      </c>
      <c r="F2829" s="3" t="s">
        <v>23210</v>
      </c>
      <c r="G2829" s="3" t="s">
        <v>19806</v>
      </c>
      <c r="H2829" s="3"/>
      <c r="I2829" s="30" t="s">
        <v>25076</v>
      </c>
    </row>
    <row r="2830" spans="1:9">
      <c r="A2830" s="3" t="s">
        <v>14630</v>
      </c>
      <c r="B2830" s="3" t="s">
        <v>14636</v>
      </c>
      <c r="C2830" s="3" t="s">
        <v>1620</v>
      </c>
      <c r="D2830" s="3" t="s">
        <v>15760</v>
      </c>
      <c r="E2830" s="3" t="s">
        <v>20806</v>
      </c>
      <c r="F2830" s="3" t="s">
        <v>23211</v>
      </c>
      <c r="G2830" s="3" t="s">
        <v>19807</v>
      </c>
      <c r="H2830" s="3"/>
      <c r="I2830" s="30" t="s">
        <v>25076</v>
      </c>
    </row>
    <row r="2831" spans="1:9">
      <c r="A2831" s="3" t="s">
        <v>14630</v>
      </c>
      <c r="B2831" s="3" t="s">
        <v>14636</v>
      </c>
      <c r="C2831" s="3" t="s">
        <v>1620</v>
      </c>
      <c r="D2831" s="3" t="s">
        <v>15761</v>
      </c>
      <c r="E2831" s="3" t="s">
        <v>20806</v>
      </c>
      <c r="F2831" s="3" t="s">
        <v>23212</v>
      </c>
      <c r="G2831" s="3" t="s">
        <v>19808</v>
      </c>
      <c r="H2831" s="3" t="s">
        <v>19809</v>
      </c>
      <c r="I2831" s="30" t="s">
        <v>25076</v>
      </c>
    </row>
    <row r="2832" spans="1:9">
      <c r="A2832" s="3" t="s">
        <v>14630</v>
      </c>
      <c r="B2832" s="3" t="s">
        <v>14636</v>
      </c>
      <c r="C2832" s="3" t="s">
        <v>1620</v>
      </c>
      <c r="D2832" s="3" t="s">
        <v>15762</v>
      </c>
      <c r="E2832" s="3" t="s">
        <v>20806</v>
      </c>
      <c r="F2832" s="3" t="s">
        <v>23213</v>
      </c>
      <c r="G2832" s="3" t="s">
        <v>19810</v>
      </c>
      <c r="H2832" s="3" t="s">
        <v>19811</v>
      </c>
      <c r="I2832" s="30" t="s">
        <v>25076</v>
      </c>
    </row>
    <row r="2833" spans="1:9">
      <c r="A2833" s="3" t="s">
        <v>14630</v>
      </c>
      <c r="B2833" s="3" t="s">
        <v>14636</v>
      </c>
      <c r="C2833" s="3" t="s">
        <v>1620</v>
      </c>
      <c r="D2833" s="3" t="s">
        <v>15763</v>
      </c>
      <c r="E2833" s="3" t="s">
        <v>20806</v>
      </c>
      <c r="F2833" s="3" t="s">
        <v>23214</v>
      </c>
      <c r="G2833" s="3" t="s">
        <v>19812</v>
      </c>
      <c r="H2833" s="3" t="s">
        <v>19813</v>
      </c>
      <c r="I2833" s="30" t="s">
        <v>25076</v>
      </c>
    </row>
    <row r="2834" spans="1:9">
      <c r="A2834" s="3" t="s">
        <v>14630</v>
      </c>
      <c r="B2834" s="3" t="s">
        <v>14636</v>
      </c>
      <c r="C2834" s="3" t="s">
        <v>1620</v>
      </c>
      <c r="D2834" s="3" t="s">
        <v>15764</v>
      </c>
      <c r="E2834" s="3" t="s">
        <v>20808</v>
      </c>
      <c r="F2834" s="3" t="s">
        <v>23215</v>
      </c>
      <c r="G2834" s="3" t="s">
        <v>19814</v>
      </c>
      <c r="H2834" s="3"/>
      <c r="I2834" s="30" t="s">
        <v>25076</v>
      </c>
    </row>
    <row r="2835" spans="1:9">
      <c r="A2835" s="3" t="s">
        <v>14630</v>
      </c>
      <c r="B2835" s="3" t="s">
        <v>14636</v>
      </c>
      <c r="C2835" s="3" t="s">
        <v>1620</v>
      </c>
      <c r="D2835" s="3" t="s">
        <v>15765</v>
      </c>
      <c r="E2835" s="3" t="s">
        <v>20808</v>
      </c>
      <c r="F2835" s="3" t="s">
        <v>23216</v>
      </c>
      <c r="G2835" s="3" t="s">
        <v>19815</v>
      </c>
      <c r="H2835" s="3" t="s">
        <v>19816</v>
      </c>
      <c r="I2835" s="30" t="s">
        <v>25076</v>
      </c>
    </row>
    <row r="2836" spans="1:9">
      <c r="A2836" s="3" t="s">
        <v>14630</v>
      </c>
      <c r="B2836" s="3" t="s">
        <v>14636</v>
      </c>
      <c r="C2836" s="3" t="s">
        <v>1620</v>
      </c>
      <c r="D2836" s="3" t="s">
        <v>15766</v>
      </c>
      <c r="E2836" s="3" t="s">
        <v>20808</v>
      </c>
      <c r="F2836" s="3" t="s">
        <v>23217</v>
      </c>
      <c r="G2836" s="3" t="s">
        <v>19817</v>
      </c>
      <c r="H2836" s="3"/>
      <c r="I2836" s="30" t="s">
        <v>25076</v>
      </c>
    </row>
    <row r="2837" spans="1:9">
      <c r="A2837" s="3" t="s">
        <v>14630</v>
      </c>
      <c r="B2837" s="3" t="s">
        <v>14636</v>
      </c>
      <c r="C2837" s="3" t="s">
        <v>1620</v>
      </c>
      <c r="D2837" s="3" t="s">
        <v>15767</v>
      </c>
      <c r="E2837" s="3" t="s">
        <v>20808</v>
      </c>
      <c r="F2837" s="3" t="s">
        <v>23218</v>
      </c>
      <c r="G2837" s="3" t="s">
        <v>19818</v>
      </c>
      <c r="H2837" s="3"/>
      <c r="I2837" s="30" t="s">
        <v>25076</v>
      </c>
    </row>
    <row r="2838" spans="1:9">
      <c r="A2838" s="3" t="s">
        <v>14630</v>
      </c>
      <c r="B2838" s="3" t="s">
        <v>14636</v>
      </c>
      <c r="C2838" s="3" t="s">
        <v>1620</v>
      </c>
      <c r="D2838" s="3" t="s">
        <v>15768</v>
      </c>
      <c r="E2838" s="3" t="s">
        <v>20808</v>
      </c>
      <c r="F2838" s="3" t="s">
        <v>23219</v>
      </c>
      <c r="G2838" s="3" t="s">
        <v>19819</v>
      </c>
      <c r="H2838" s="3" t="s">
        <v>19820</v>
      </c>
      <c r="I2838" s="30" t="s">
        <v>25076</v>
      </c>
    </row>
    <row r="2839" spans="1:9">
      <c r="A2839" s="3" t="s">
        <v>14630</v>
      </c>
      <c r="B2839" s="3" t="s">
        <v>14636</v>
      </c>
      <c r="C2839" s="3" t="s">
        <v>1620</v>
      </c>
      <c r="D2839" s="3" t="s">
        <v>15769</v>
      </c>
      <c r="E2839" s="3" t="s">
        <v>20808</v>
      </c>
      <c r="F2839" s="3" t="s">
        <v>23220</v>
      </c>
      <c r="G2839" s="3" t="s">
        <v>19821</v>
      </c>
      <c r="H2839" s="3" t="s">
        <v>19822</v>
      </c>
      <c r="I2839" s="30" t="s">
        <v>25076</v>
      </c>
    </row>
    <row r="2840" spans="1:9">
      <c r="A2840" s="3" t="s">
        <v>14630</v>
      </c>
      <c r="B2840" s="3" t="s">
        <v>14636</v>
      </c>
      <c r="C2840" s="3" t="s">
        <v>1620</v>
      </c>
      <c r="D2840" s="3" t="s">
        <v>15521</v>
      </c>
      <c r="E2840" s="3" t="s">
        <v>20808</v>
      </c>
      <c r="F2840" s="3" t="s">
        <v>23221</v>
      </c>
      <c r="G2840" s="3" t="s">
        <v>19823</v>
      </c>
      <c r="H2840" s="3"/>
      <c r="I2840" s="30" t="s">
        <v>25076</v>
      </c>
    </row>
    <row r="2841" spans="1:9">
      <c r="A2841" s="3" t="s">
        <v>14630</v>
      </c>
      <c r="B2841" s="3" t="s">
        <v>14636</v>
      </c>
      <c r="C2841" s="3" t="s">
        <v>1454</v>
      </c>
      <c r="D2841" s="3" t="s">
        <v>14746</v>
      </c>
      <c r="E2841" s="3" t="s">
        <v>1454</v>
      </c>
      <c r="F2841" s="3" t="s">
        <v>23222</v>
      </c>
      <c r="G2841" s="3" t="s">
        <v>19824</v>
      </c>
      <c r="H2841" s="3"/>
      <c r="I2841" s="30" t="s">
        <v>25076</v>
      </c>
    </row>
    <row r="2842" spans="1:9">
      <c r="A2842" s="3" t="s">
        <v>14630</v>
      </c>
      <c r="B2842" s="3" t="s">
        <v>14636</v>
      </c>
      <c r="C2842" s="3" t="s">
        <v>1454</v>
      </c>
      <c r="D2842" s="3" t="s">
        <v>1615</v>
      </c>
      <c r="E2842" s="3" t="s">
        <v>1454</v>
      </c>
      <c r="F2842" s="3" t="s">
        <v>23223</v>
      </c>
      <c r="G2842" s="3"/>
      <c r="H2842" s="3"/>
      <c r="I2842" s="30" t="s">
        <v>25076</v>
      </c>
    </row>
    <row r="2843" spans="1:9">
      <c r="A2843" s="3" t="s">
        <v>14630</v>
      </c>
      <c r="B2843" s="3" t="s">
        <v>14636</v>
      </c>
      <c r="C2843" s="3" t="s">
        <v>1454</v>
      </c>
      <c r="D2843" s="3" t="s">
        <v>1615</v>
      </c>
      <c r="E2843" s="3" t="s">
        <v>1454</v>
      </c>
      <c r="F2843" s="3" t="s">
        <v>23224</v>
      </c>
      <c r="G2843" s="3"/>
      <c r="H2843" s="3"/>
      <c r="I2843" s="30" t="s">
        <v>25076</v>
      </c>
    </row>
    <row r="2844" spans="1:9">
      <c r="A2844" s="3" t="s">
        <v>14630</v>
      </c>
      <c r="B2844" s="3" t="s">
        <v>14636</v>
      </c>
      <c r="C2844" s="3" t="s">
        <v>1454</v>
      </c>
      <c r="D2844" s="3" t="s">
        <v>14747</v>
      </c>
      <c r="E2844" s="3" t="s">
        <v>1454</v>
      </c>
      <c r="F2844" s="3" t="s">
        <v>23225</v>
      </c>
      <c r="G2844" s="3"/>
      <c r="H2844" s="3"/>
      <c r="I2844" s="30" t="s">
        <v>25076</v>
      </c>
    </row>
    <row r="2845" spans="1:9">
      <c r="A2845" s="3" t="s">
        <v>14630</v>
      </c>
      <c r="B2845" s="3" t="s">
        <v>14636</v>
      </c>
      <c r="C2845" s="3" t="s">
        <v>1454</v>
      </c>
      <c r="D2845" s="3" t="s">
        <v>14748</v>
      </c>
      <c r="E2845" s="3" t="s">
        <v>1454</v>
      </c>
      <c r="F2845" s="3" t="s">
        <v>23226</v>
      </c>
      <c r="G2845" s="3" t="s">
        <v>19825</v>
      </c>
      <c r="H2845" s="3"/>
      <c r="I2845" s="30" t="s">
        <v>25076</v>
      </c>
    </row>
    <row r="2846" spans="1:9">
      <c r="A2846" s="3" t="s">
        <v>14630</v>
      </c>
      <c r="B2846" s="3" t="s">
        <v>14636</v>
      </c>
      <c r="C2846" s="3" t="s">
        <v>1454</v>
      </c>
      <c r="D2846" s="3" t="s">
        <v>14734</v>
      </c>
      <c r="E2846" s="3" t="s">
        <v>1454</v>
      </c>
      <c r="F2846" s="3" t="s">
        <v>23227</v>
      </c>
      <c r="G2846" s="3"/>
      <c r="H2846" s="3"/>
      <c r="I2846" s="30" t="s">
        <v>25076</v>
      </c>
    </row>
    <row r="2847" spans="1:9">
      <c r="A2847" s="3" t="s">
        <v>14630</v>
      </c>
      <c r="B2847" s="3" t="s">
        <v>14636</v>
      </c>
      <c r="C2847" s="3" t="s">
        <v>1454</v>
      </c>
      <c r="D2847" s="3" t="s">
        <v>14734</v>
      </c>
      <c r="E2847" s="3" t="s">
        <v>1454</v>
      </c>
      <c r="F2847" s="3" t="s">
        <v>23228</v>
      </c>
      <c r="G2847" s="3"/>
      <c r="H2847" s="3"/>
      <c r="I2847" s="30" t="s">
        <v>25076</v>
      </c>
    </row>
    <row r="2848" spans="1:9">
      <c r="A2848" s="3" t="s">
        <v>14630</v>
      </c>
      <c r="B2848" s="3" t="s">
        <v>14636</v>
      </c>
      <c r="C2848" s="3" t="s">
        <v>1454</v>
      </c>
      <c r="D2848" s="3" t="s">
        <v>14734</v>
      </c>
      <c r="E2848" s="3" t="s">
        <v>1454</v>
      </c>
      <c r="F2848" s="3" t="s">
        <v>23229</v>
      </c>
      <c r="G2848" s="3" t="s">
        <v>19826</v>
      </c>
      <c r="H2848" s="3"/>
      <c r="I2848" s="30" t="s">
        <v>25076</v>
      </c>
    </row>
    <row r="2849" spans="1:9">
      <c r="A2849" s="3" t="s">
        <v>14630</v>
      </c>
      <c r="B2849" s="3" t="s">
        <v>14636</v>
      </c>
      <c r="C2849" s="3" t="s">
        <v>1454</v>
      </c>
      <c r="D2849" s="3" t="s">
        <v>14872</v>
      </c>
      <c r="E2849" s="3" t="s">
        <v>1454</v>
      </c>
      <c r="F2849" s="3" t="s">
        <v>23230</v>
      </c>
      <c r="G2849" s="3"/>
      <c r="H2849" s="3"/>
      <c r="I2849" s="30" t="s">
        <v>25076</v>
      </c>
    </row>
    <row r="2850" spans="1:9">
      <c r="A2850" s="3" t="s">
        <v>14630</v>
      </c>
      <c r="B2850" s="3" t="s">
        <v>14636</v>
      </c>
      <c r="C2850" s="3" t="s">
        <v>1454</v>
      </c>
      <c r="D2850" s="3" t="s">
        <v>14923</v>
      </c>
      <c r="E2850" s="3" t="s">
        <v>1454</v>
      </c>
      <c r="F2850" s="3" t="s">
        <v>23231</v>
      </c>
      <c r="G2850" s="3" t="s">
        <v>19827</v>
      </c>
      <c r="H2850" s="3"/>
      <c r="I2850" s="30" t="s">
        <v>25076</v>
      </c>
    </row>
    <row r="2851" spans="1:9">
      <c r="A2851" s="3" t="s">
        <v>14630</v>
      </c>
      <c r="B2851" s="3" t="s">
        <v>14636</v>
      </c>
      <c r="C2851" s="3" t="s">
        <v>14496</v>
      </c>
      <c r="D2851" s="3" t="s">
        <v>14795</v>
      </c>
      <c r="E2851" s="3" t="s">
        <v>20810</v>
      </c>
      <c r="F2851" s="3" t="s">
        <v>23232</v>
      </c>
      <c r="G2851" s="3" t="s">
        <v>19828</v>
      </c>
      <c r="H2851" s="3"/>
      <c r="I2851" s="30" t="s">
        <v>25076</v>
      </c>
    </row>
    <row r="2852" spans="1:9">
      <c r="A2852" s="3" t="s">
        <v>14630</v>
      </c>
      <c r="B2852" s="3" t="s">
        <v>14636</v>
      </c>
      <c r="C2852" s="3" t="s">
        <v>14489</v>
      </c>
      <c r="D2852" s="3" t="s">
        <v>14811</v>
      </c>
      <c r="E2852" s="3" t="s">
        <v>15523</v>
      </c>
      <c r="F2852" s="3" t="s">
        <v>23233</v>
      </c>
      <c r="G2852" s="3" t="s">
        <v>19829</v>
      </c>
      <c r="H2852" s="3"/>
      <c r="I2852" s="30" t="s">
        <v>25076</v>
      </c>
    </row>
    <row r="2853" spans="1:9">
      <c r="A2853" s="3" t="s">
        <v>14630</v>
      </c>
      <c r="B2853" s="3" t="s">
        <v>14636</v>
      </c>
      <c r="C2853" s="3" t="s">
        <v>14489</v>
      </c>
      <c r="D2853" s="3" t="s">
        <v>14823</v>
      </c>
      <c r="E2853" s="3" t="s">
        <v>15523</v>
      </c>
      <c r="F2853" s="3" t="s">
        <v>23234</v>
      </c>
      <c r="G2853" s="3" t="s">
        <v>19830</v>
      </c>
      <c r="H2853" s="3"/>
      <c r="I2853" s="30" t="s">
        <v>25076</v>
      </c>
    </row>
    <row r="2854" spans="1:9">
      <c r="A2854" s="3" t="s">
        <v>14630</v>
      </c>
      <c r="B2854" s="3" t="s">
        <v>14636</v>
      </c>
      <c r="C2854" s="3" t="s">
        <v>14489</v>
      </c>
      <c r="D2854" s="3" t="s">
        <v>14823</v>
      </c>
      <c r="E2854" s="3" t="s">
        <v>15523</v>
      </c>
      <c r="F2854" s="3" t="s">
        <v>23235</v>
      </c>
      <c r="G2854" s="3" t="s">
        <v>19831</v>
      </c>
      <c r="H2854" s="3"/>
      <c r="I2854" s="30" t="s">
        <v>25076</v>
      </c>
    </row>
    <row r="2855" spans="1:9">
      <c r="A2855" s="3" t="s">
        <v>14630</v>
      </c>
      <c r="B2855" s="3" t="s">
        <v>14636</v>
      </c>
      <c r="C2855" s="3" t="s">
        <v>14489</v>
      </c>
      <c r="D2855" s="3" t="s">
        <v>14823</v>
      </c>
      <c r="E2855" s="3" t="s">
        <v>15523</v>
      </c>
      <c r="F2855" s="3" t="s">
        <v>23236</v>
      </c>
      <c r="G2855" s="3" t="s">
        <v>19832</v>
      </c>
      <c r="H2855" s="3"/>
      <c r="I2855" s="30" t="s">
        <v>25076</v>
      </c>
    </row>
    <row r="2856" spans="1:9">
      <c r="A2856" s="3" t="s">
        <v>14630</v>
      </c>
      <c r="B2856" s="3" t="s">
        <v>14636</v>
      </c>
      <c r="C2856" s="3" t="s">
        <v>14489</v>
      </c>
      <c r="D2856" s="3" t="s">
        <v>15770</v>
      </c>
      <c r="E2856" s="3" t="s">
        <v>15523</v>
      </c>
      <c r="F2856" s="3" t="s">
        <v>23237</v>
      </c>
      <c r="G2856" s="3" t="s">
        <v>19833</v>
      </c>
      <c r="H2856" s="3"/>
      <c r="I2856" s="30" t="s">
        <v>25076</v>
      </c>
    </row>
    <row r="2857" spans="1:9">
      <c r="A2857" s="3" t="s">
        <v>14630</v>
      </c>
      <c r="B2857" s="3" t="s">
        <v>14636</v>
      </c>
      <c r="C2857" s="3" t="s">
        <v>1256</v>
      </c>
      <c r="D2857" s="3" t="s">
        <v>14750</v>
      </c>
      <c r="E2857" s="3" t="s">
        <v>1256</v>
      </c>
      <c r="F2857" s="3" t="s">
        <v>23238</v>
      </c>
      <c r="G2857" s="3"/>
      <c r="H2857" s="3"/>
      <c r="I2857" s="30" t="s">
        <v>25076</v>
      </c>
    </row>
    <row r="2858" spans="1:9">
      <c r="A2858" s="3" t="s">
        <v>14630</v>
      </c>
      <c r="B2858" s="3" t="s">
        <v>14636</v>
      </c>
      <c r="C2858" s="3" t="s">
        <v>1256</v>
      </c>
      <c r="D2858" s="3" t="s">
        <v>14750</v>
      </c>
      <c r="E2858" s="3" t="s">
        <v>1256</v>
      </c>
      <c r="F2858" s="3" t="s">
        <v>23239</v>
      </c>
      <c r="G2858" s="3"/>
      <c r="H2858" s="3"/>
      <c r="I2858" s="30" t="s">
        <v>25076</v>
      </c>
    </row>
    <row r="2859" spans="1:9">
      <c r="A2859" s="3" t="s">
        <v>14630</v>
      </c>
      <c r="B2859" s="3" t="s">
        <v>14636</v>
      </c>
      <c r="C2859" s="3" t="s">
        <v>1256</v>
      </c>
      <c r="D2859" s="3" t="s">
        <v>15771</v>
      </c>
      <c r="E2859" s="3" t="s">
        <v>1256</v>
      </c>
      <c r="F2859" s="3" t="s">
        <v>23240</v>
      </c>
      <c r="G2859" s="3" t="s">
        <v>19834</v>
      </c>
      <c r="H2859" s="3"/>
      <c r="I2859" s="30" t="s">
        <v>25076</v>
      </c>
    </row>
    <row r="2860" spans="1:9">
      <c r="A2860" s="3" t="s">
        <v>14630</v>
      </c>
      <c r="B2860" s="3" t="s">
        <v>14636</v>
      </c>
      <c r="C2860" s="3" t="s">
        <v>1256</v>
      </c>
      <c r="D2860" s="3" t="s">
        <v>14767</v>
      </c>
      <c r="E2860" s="3" t="s">
        <v>1256</v>
      </c>
      <c r="F2860" s="3" t="s">
        <v>23241</v>
      </c>
      <c r="G2860" s="3" t="s">
        <v>19835</v>
      </c>
      <c r="H2860" s="3"/>
      <c r="I2860" s="30" t="s">
        <v>25076</v>
      </c>
    </row>
    <row r="2861" spans="1:9">
      <c r="A2861" s="3" t="s">
        <v>14630</v>
      </c>
      <c r="B2861" s="3" t="s">
        <v>14636</v>
      </c>
      <c r="C2861" s="3" t="s">
        <v>1256</v>
      </c>
      <c r="D2861" s="3" t="s">
        <v>14767</v>
      </c>
      <c r="E2861" s="3" t="s">
        <v>1256</v>
      </c>
      <c r="F2861" s="3" t="s">
        <v>23242</v>
      </c>
      <c r="G2861" s="3"/>
      <c r="H2861" s="3"/>
      <c r="I2861" s="30" t="s">
        <v>25076</v>
      </c>
    </row>
    <row r="2862" spans="1:9">
      <c r="A2862" s="3" t="s">
        <v>14630</v>
      </c>
      <c r="B2862" s="3" t="s">
        <v>14636</v>
      </c>
      <c r="C2862" s="3" t="s">
        <v>1256</v>
      </c>
      <c r="D2862" s="3" t="s">
        <v>14767</v>
      </c>
      <c r="E2862" s="3" t="s">
        <v>1256</v>
      </c>
      <c r="F2862" s="3" t="s">
        <v>23243</v>
      </c>
      <c r="G2862" s="3" t="s">
        <v>19836</v>
      </c>
      <c r="H2862" s="3"/>
      <c r="I2862" s="30" t="s">
        <v>25076</v>
      </c>
    </row>
    <row r="2863" spans="1:9">
      <c r="A2863" s="3" t="s">
        <v>14630</v>
      </c>
      <c r="B2863" s="3" t="s">
        <v>14636</v>
      </c>
      <c r="C2863" s="3" t="s">
        <v>1256</v>
      </c>
      <c r="D2863" s="3" t="s">
        <v>15772</v>
      </c>
      <c r="E2863" s="3" t="s">
        <v>1256</v>
      </c>
      <c r="F2863" s="3" t="s">
        <v>23244</v>
      </c>
      <c r="G2863" s="3" t="s">
        <v>19837</v>
      </c>
      <c r="H2863" s="3"/>
      <c r="I2863" s="30" t="s">
        <v>25076</v>
      </c>
    </row>
    <row r="2864" spans="1:9">
      <c r="A2864" s="3" t="s">
        <v>14630</v>
      </c>
      <c r="B2864" s="3" t="s">
        <v>14636</v>
      </c>
      <c r="C2864" s="3" t="s">
        <v>1256</v>
      </c>
      <c r="D2864" s="3" t="s">
        <v>15773</v>
      </c>
      <c r="E2864" s="3" t="s">
        <v>1256</v>
      </c>
      <c r="F2864" s="3" t="s">
        <v>23245</v>
      </c>
      <c r="G2864" s="3" t="s">
        <v>19838</v>
      </c>
      <c r="H2864" s="3"/>
      <c r="I2864" s="30" t="s">
        <v>25076</v>
      </c>
    </row>
    <row r="2865" spans="1:9">
      <c r="A2865" s="3" t="s">
        <v>14630</v>
      </c>
      <c r="B2865" s="3" t="s">
        <v>14636</v>
      </c>
      <c r="C2865" s="3" t="s">
        <v>1256</v>
      </c>
      <c r="D2865" s="3" t="s">
        <v>15774</v>
      </c>
      <c r="E2865" s="3" t="s">
        <v>1256</v>
      </c>
      <c r="F2865" s="3" t="s">
        <v>23246</v>
      </c>
      <c r="G2865" s="3" t="s">
        <v>19839</v>
      </c>
      <c r="H2865" s="3"/>
      <c r="I2865" s="30" t="s">
        <v>25076</v>
      </c>
    </row>
    <row r="2866" spans="1:9">
      <c r="A2866" s="3" t="s">
        <v>14630</v>
      </c>
      <c r="B2866" s="3" t="s">
        <v>14636</v>
      </c>
      <c r="C2866" s="3" t="s">
        <v>2334</v>
      </c>
      <c r="D2866" s="3" t="s">
        <v>15775</v>
      </c>
      <c r="E2866" s="3" t="s">
        <v>2334</v>
      </c>
      <c r="F2866" s="3" t="s">
        <v>23247</v>
      </c>
      <c r="G2866" s="3" t="s">
        <v>19840</v>
      </c>
      <c r="H2866" s="3" t="s">
        <v>19841</v>
      </c>
      <c r="I2866" s="30" t="s">
        <v>25076</v>
      </c>
    </row>
    <row r="2867" spans="1:9">
      <c r="A2867" s="3" t="s">
        <v>14630</v>
      </c>
      <c r="B2867" s="3" t="s">
        <v>14636</v>
      </c>
      <c r="C2867" s="3" t="s">
        <v>2334</v>
      </c>
      <c r="D2867" s="3" t="s">
        <v>15775</v>
      </c>
      <c r="E2867" s="3" t="s">
        <v>2334</v>
      </c>
      <c r="F2867" s="3" t="s">
        <v>23248</v>
      </c>
      <c r="G2867" s="3" t="s">
        <v>19840</v>
      </c>
      <c r="H2867" s="3" t="s">
        <v>19841</v>
      </c>
      <c r="I2867" s="30" t="s">
        <v>25076</v>
      </c>
    </row>
    <row r="2868" spans="1:9">
      <c r="A2868" s="3" t="s">
        <v>14630</v>
      </c>
      <c r="B2868" s="3" t="s">
        <v>14636</v>
      </c>
      <c r="C2868" s="3" t="s">
        <v>14469</v>
      </c>
      <c r="D2868" s="3" t="s">
        <v>15051</v>
      </c>
      <c r="E2868" s="3" t="s">
        <v>20806</v>
      </c>
      <c r="F2868" s="3" t="s">
        <v>23249</v>
      </c>
      <c r="G2868" s="3"/>
      <c r="H2868" s="3"/>
      <c r="I2868" s="30" t="s">
        <v>25076</v>
      </c>
    </row>
    <row r="2869" spans="1:9">
      <c r="A2869" s="3" t="s">
        <v>14630</v>
      </c>
      <c r="B2869" s="3" t="s">
        <v>14636</v>
      </c>
      <c r="C2869" s="3" t="s">
        <v>12341</v>
      </c>
      <c r="D2869" s="3" t="s">
        <v>15776</v>
      </c>
      <c r="E2869" s="3" t="s">
        <v>12341</v>
      </c>
      <c r="F2869" s="3" t="s">
        <v>23250</v>
      </c>
      <c r="G2869" s="3" t="s">
        <v>19842</v>
      </c>
      <c r="H2869" s="3"/>
      <c r="I2869" s="30" t="s">
        <v>25076</v>
      </c>
    </row>
    <row r="2870" spans="1:9">
      <c r="A2870" s="3" t="s">
        <v>14630</v>
      </c>
      <c r="B2870" s="3" t="s">
        <v>14636</v>
      </c>
      <c r="C2870" s="3" t="s">
        <v>12341</v>
      </c>
      <c r="D2870" s="3" t="s">
        <v>15777</v>
      </c>
      <c r="E2870" s="3" t="s">
        <v>12341</v>
      </c>
      <c r="F2870" s="3" t="s">
        <v>23251</v>
      </c>
      <c r="G2870" s="3" t="s">
        <v>19843</v>
      </c>
      <c r="H2870" s="3"/>
      <c r="I2870" s="30" t="s">
        <v>25076</v>
      </c>
    </row>
    <row r="2871" spans="1:9">
      <c r="A2871" s="3" t="s">
        <v>14630</v>
      </c>
      <c r="B2871" s="3" t="s">
        <v>14636</v>
      </c>
      <c r="C2871" s="3" t="s">
        <v>12341</v>
      </c>
      <c r="D2871" s="3" t="s">
        <v>15778</v>
      </c>
      <c r="E2871" s="3" t="s">
        <v>12341</v>
      </c>
      <c r="F2871" s="3" t="s">
        <v>23252</v>
      </c>
      <c r="G2871" s="3" t="s">
        <v>19844</v>
      </c>
      <c r="H2871" s="3" t="s">
        <v>19845</v>
      </c>
      <c r="I2871" s="30" t="s">
        <v>25076</v>
      </c>
    </row>
    <row r="2872" spans="1:9">
      <c r="A2872" s="3" t="s">
        <v>14630</v>
      </c>
      <c r="B2872" s="3" t="s">
        <v>14636</v>
      </c>
      <c r="C2872" s="3" t="s">
        <v>12341</v>
      </c>
      <c r="D2872" s="3" t="s">
        <v>15779</v>
      </c>
      <c r="E2872" s="3" t="s">
        <v>12341</v>
      </c>
      <c r="F2872" s="3" t="s">
        <v>23253</v>
      </c>
      <c r="G2872" s="3" t="s">
        <v>19846</v>
      </c>
      <c r="H2872" s="3" t="s">
        <v>19847</v>
      </c>
      <c r="I2872" s="30" t="s">
        <v>25076</v>
      </c>
    </row>
    <row r="2873" spans="1:9">
      <c r="A2873" s="3" t="s">
        <v>14630</v>
      </c>
      <c r="B2873" s="3" t="s">
        <v>14636</v>
      </c>
      <c r="C2873" s="3" t="s">
        <v>12341</v>
      </c>
      <c r="D2873" s="3" t="s">
        <v>15779</v>
      </c>
      <c r="E2873" s="3" t="s">
        <v>12341</v>
      </c>
      <c r="F2873" s="3" t="s">
        <v>23254</v>
      </c>
      <c r="G2873" s="3" t="s">
        <v>19848</v>
      </c>
      <c r="H2873" s="3" t="s">
        <v>19849</v>
      </c>
      <c r="I2873" s="30" t="s">
        <v>25076</v>
      </c>
    </row>
    <row r="2874" spans="1:9">
      <c r="A2874" s="3" t="s">
        <v>14630</v>
      </c>
      <c r="B2874" s="3" t="s">
        <v>14637</v>
      </c>
      <c r="C2874" s="3" t="s">
        <v>1454</v>
      </c>
      <c r="D2874" s="3" t="s">
        <v>1615</v>
      </c>
      <c r="E2874" s="3" t="s">
        <v>1454</v>
      </c>
      <c r="F2874" s="3" t="s">
        <v>23255</v>
      </c>
      <c r="G2874" s="3" t="s">
        <v>19850</v>
      </c>
      <c r="H2874" s="3"/>
      <c r="I2874" s="30" t="s">
        <v>25076</v>
      </c>
    </row>
    <row r="2875" spans="1:9">
      <c r="A2875" s="3" t="s">
        <v>14630</v>
      </c>
      <c r="B2875" s="3" t="s">
        <v>14637</v>
      </c>
      <c r="C2875" s="3" t="s">
        <v>1454</v>
      </c>
      <c r="D2875" s="3" t="s">
        <v>14923</v>
      </c>
      <c r="E2875" s="3" t="s">
        <v>1454</v>
      </c>
      <c r="F2875" s="3" t="s">
        <v>23256</v>
      </c>
      <c r="G2875" s="3" t="s">
        <v>19851</v>
      </c>
      <c r="H2875" s="3"/>
      <c r="I2875" s="30" t="s">
        <v>25076</v>
      </c>
    </row>
    <row r="2876" spans="1:9">
      <c r="A2876" s="3" t="s">
        <v>14638</v>
      </c>
      <c r="B2876" s="3" t="s">
        <v>14638</v>
      </c>
      <c r="C2876" s="3" t="s">
        <v>14468</v>
      </c>
      <c r="D2876" s="3" t="s">
        <v>15780</v>
      </c>
      <c r="E2876" s="3" t="s">
        <v>47</v>
      </c>
      <c r="F2876" s="3" t="s">
        <v>23257</v>
      </c>
      <c r="G2876" s="3" t="s">
        <v>19852</v>
      </c>
      <c r="H2876" s="3"/>
      <c r="I2876" s="30" t="s">
        <v>25076</v>
      </c>
    </row>
    <row r="2877" spans="1:9">
      <c r="A2877" s="3" t="s">
        <v>14638</v>
      </c>
      <c r="B2877" s="3" t="s">
        <v>14638</v>
      </c>
      <c r="C2877" s="3" t="s">
        <v>14468</v>
      </c>
      <c r="D2877" s="3" t="s">
        <v>15781</v>
      </c>
      <c r="E2877" s="3" t="s">
        <v>20812</v>
      </c>
      <c r="F2877" s="3" t="s">
        <v>23258</v>
      </c>
      <c r="G2877" s="3" t="s">
        <v>19853</v>
      </c>
      <c r="H2877" s="3"/>
      <c r="I2877" s="30" t="s">
        <v>25076</v>
      </c>
    </row>
    <row r="2878" spans="1:9">
      <c r="A2878" s="3" t="s">
        <v>14638</v>
      </c>
      <c r="B2878" s="3" t="s">
        <v>14638</v>
      </c>
      <c r="C2878" s="3" t="s">
        <v>14468</v>
      </c>
      <c r="D2878" s="3" t="s">
        <v>15782</v>
      </c>
      <c r="E2878" s="3" t="s">
        <v>20811</v>
      </c>
      <c r="F2878" s="3" t="s">
        <v>23259</v>
      </c>
      <c r="G2878" s="3" t="s">
        <v>19854</v>
      </c>
      <c r="H2878" s="3" t="s">
        <v>19855</v>
      </c>
      <c r="I2878" s="30" t="s">
        <v>25076</v>
      </c>
    </row>
    <row r="2879" spans="1:9">
      <c r="A2879" s="3" t="s">
        <v>14638</v>
      </c>
      <c r="B2879" s="3" t="s">
        <v>14638</v>
      </c>
      <c r="C2879" s="3" t="s">
        <v>14468</v>
      </c>
      <c r="D2879" s="3" t="s">
        <v>15783</v>
      </c>
      <c r="E2879" s="3" t="s">
        <v>6306</v>
      </c>
      <c r="F2879" s="3" t="s">
        <v>23260</v>
      </c>
      <c r="G2879" s="3" t="s">
        <v>19856</v>
      </c>
      <c r="H2879" s="3"/>
      <c r="I2879" s="30" t="s">
        <v>25076</v>
      </c>
    </row>
    <row r="2880" spans="1:9">
      <c r="A2880" s="3" t="s">
        <v>14638</v>
      </c>
      <c r="B2880" s="3" t="s">
        <v>14638</v>
      </c>
      <c r="C2880" s="3" t="s">
        <v>14468</v>
      </c>
      <c r="D2880" s="3" t="s">
        <v>15784</v>
      </c>
      <c r="E2880" s="3" t="s">
        <v>6306</v>
      </c>
      <c r="F2880" s="3" t="s">
        <v>23261</v>
      </c>
      <c r="G2880" s="3" t="s">
        <v>19857</v>
      </c>
      <c r="H2880" s="3"/>
      <c r="I2880" s="30" t="s">
        <v>25076</v>
      </c>
    </row>
    <row r="2881" spans="1:9">
      <c r="A2881" s="3" t="s">
        <v>14638</v>
      </c>
      <c r="B2881" s="3" t="s">
        <v>14638</v>
      </c>
      <c r="C2881" s="3" t="s">
        <v>14468</v>
      </c>
      <c r="D2881" s="3" t="s">
        <v>15785</v>
      </c>
      <c r="E2881" s="3" t="s">
        <v>20809</v>
      </c>
      <c r="F2881" s="3" t="s">
        <v>23262</v>
      </c>
      <c r="G2881" s="3" t="s">
        <v>19858</v>
      </c>
      <c r="H2881" s="3" t="s">
        <v>19859</v>
      </c>
      <c r="I2881" s="30" t="s">
        <v>25076</v>
      </c>
    </row>
    <row r="2882" spans="1:9">
      <c r="A2882" s="3" t="s">
        <v>14638</v>
      </c>
      <c r="B2882" s="3" t="s">
        <v>14638</v>
      </c>
      <c r="C2882" s="3" t="s">
        <v>1620</v>
      </c>
      <c r="D2882" s="3" t="s">
        <v>15786</v>
      </c>
      <c r="E2882" s="3" t="s">
        <v>20806</v>
      </c>
      <c r="F2882" s="3" t="s">
        <v>23263</v>
      </c>
      <c r="G2882" s="3" t="s">
        <v>19860</v>
      </c>
      <c r="H2882" s="3" t="s">
        <v>19861</v>
      </c>
      <c r="I2882" s="30" t="s">
        <v>25076</v>
      </c>
    </row>
    <row r="2883" spans="1:9">
      <c r="A2883" s="3" t="s">
        <v>14638</v>
      </c>
      <c r="B2883" s="3" t="s">
        <v>14638</v>
      </c>
      <c r="C2883" s="3" t="s">
        <v>1620</v>
      </c>
      <c r="D2883" s="3" t="s">
        <v>15787</v>
      </c>
      <c r="E2883" s="3" t="s">
        <v>20806</v>
      </c>
      <c r="F2883" s="3" t="s">
        <v>23264</v>
      </c>
      <c r="G2883" s="3" t="s">
        <v>19862</v>
      </c>
      <c r="H2883" s="3" t="s">
        <v>19863</v>
      </c>
      <c r="I2883" s="30" t="s">
        <v>25076</v>
      </c>
    </row>
    <row r="2884" spans="1:9">
      <c r="A2884" s="3" t="s">
        <v>14638</v>
      </c>
      <c r="B2884" s="3" t="s">
        <v>14638</v>
      </c>
      <c r="C2884" s="3" t="s">
        <v>1620</v>
      </c>
      <c r="D2884" s="3" t="s">
        <v>15788</v>
      </c>
      <c r="E2884" s="3" t="s">
        <v>796</v>
      </c>
      <c r="F2884" s="3" t="s">
        <v>23265</v>
      </c>
      <c r="G2884" s="3" t="s">
        <v>19864</v>
      </c>
      <c r="H2884" s="3"/>
      <c r="I2884" s="30" t="s">
        <v>25076</v>
      </c>
    </row>
    <row r="2885" spans="1:9">
      <c r="A2885" s="3" t="s">
        <v>14638</v>
      </c>
      <c r="B2885" s="3" t="s">
        <v>14638</v>
      </c>
      <c r="C2885" s="3" t="s">
        <v>1620</v>
      </c>
      <c r="D2885" s="3" t="s">
        <v>15789</v>
      </c>
      <c r="E2885" s="3" t="s">
        <v>20808</v>
      </c>
      <c r="F2885" s="3" t="s">
        <v>23266</v>
      </c>
      <c r="G2885" s="3" t="s">
        <v>19865</v>
      </c>
      <c r="H2885" s="3"/>
      <c r="I2885" s="30" t="s">
        <v>25076</v>
      </c>
    </row>
    <row r="2886" spans="1:9">
      <c r="A2886" s="3" t="s">
        <v>14638</v>
      </c>
      <c r="B2886" s="3" t="s">
        <v>14638</v>
      </c>
      <c r="C2886" s="3" t="s">
        <v>1620</v>
      </c>
      <c r="D2886" s="3" t="s">
        <v>15790</v>
      </c>
      <c r="E2886" s="3" t="s">
        <v>20808</v>
      </c>
      <c r="F2886" s="3" t="s">
        <v>23267</v>
      </c>
      <c r="G2886" s="3" t="s">
        <v>19866</v>
      </c>
      <c r="H2886" s="3" t="s">
        <v>19867</v>
      </c>
      <c r="I2886" s="30" t="s">
        <v>25076</v>
      </c>
    </row>
    <row r="2887" spans="1:9">
      <c r="A2887" s="3" t="s">
        <v>14638</v>
      </c>
      <c r="B2887" s="3" t="s">
        <v>14638</v>
      </c>
      <c r="C2887" s="3" t="s">
        <v>1454</v>
      </c>
      <c r="D2887" s="3" t="s">
        <v>15791</v>
      </c>
      <c r="E2887" s="3" t="s">
        <v>1454</v>
      </c>
      <c r="F2887" s="3" t="s">
        <v>23268</v>
      </c>
      <c r="G2887" s="3" t="s">
        <v>19868</v>
      </c>
      <c r="H2887" s="3"/>
      <c r="I2887" s="30" t="s">
        <v>25076</v>
      </c>
    </row>
    <row r="2888" spans="1:9">
      <c r="A2888" s="3" t="s">
        <v>14638</v>
      </c>
      <c r="B2888" s="3" t="s">
        <v>14638</v>
      </c>
      <c r="C2888" s="3" t="s">
        <v>1454</v>
      </c>
      <c r="D2888" s="3" t="s">
        <v>14746</v>
      </c>
      <c r="E2888" s="3" t="s">
        <v>1454</v>
      </c>
      <c r="F2888" s="3" t="s">
        <v>23269</v>
      </c>
      <c r="G2888" s="3" t="s">
        <v>19869</v>
      </c>
      <c r="H2888" s="3"/>
      <c r="I2888" s="30" t="s">
        <v>25076</v>
      </c>
    </row>
    <row r="2889" spans="1:9">
      <c r="A2889" s="3" t="s">
        <v>14638</v>
      </c>
      <c r="B2889" s="3" t="s">
        <v>14638</v>
      </c>
      <c r="C2889" s="3" t="s">
        <v>1454</v>
      </c>
      <c r="D2889" s="3" t="s">
        <v>15688</v>
      </c>
      <c r="E2889" s="3" t="s">
        <v>1454</v>
      </c>
      <c r="F2889" s="3" t="s">
        <v>23270</v>
      </c>
      <c r="G2889" s="3" t="s">
        <v>19870</v>
      </c>
      <c r="H2889" s="3" t="s">
        <v>19871</v>
      </c>
      <c r="I2889" s="30" t="s">
        <v>25076</v>
      </c>
    </row>
    <row r="2890" spans="1:9">
      <c r="A2890" s="3" t="s">
        <v>14638</v>
      </c>
      <c r="B2890" s="3" t="s">
        <v>14638</v>
      </c>
      <c r="C2890" s="3" t="s">
        <v>1454</v>
      </c>
      <c r="D2890" s="3" t="s">
        <v>1615</v>
      </c>
      <c r="E2890" s="3" t="s">
        <v>1454</v>
      </c>
      <c r="F2890" s="3" t="s">
        <v>23271</v>
      </c>
      <c r="G2890" s="3"/>
      <c r="H2890" s="3"/>
      <c r="I2890" s="30" t="s">
        <v>25076</v>
      </c>
    </row>
    <row r="2891" spans="1:9">
      <c r="A2891" s="3" t="s">
        <v>14638</v>
      </c>
      <c r="B2891" s="3" t="s">
        <v>14638</v>
      </c>
      <c r="C2891" s="3" t="s">
        <v>1454</v>
      </c>
      <c r="D2891" s="3" t="s">
        <v>1615</v>
      </c>
      <c r="E2891" s="3" t="s">
        <v>1454</v>
      </c>
      <c r="F2891" s="3" t="s">
        <v>23272</v>
      </c>
      <c r="G2891" s="3" t="s">
        <v>19872</v>
      </c>
      <c r="H2891" s="3"/>
      <c r="I2891" s="30" t="s">
        <v>25076</v>
      </c>
    </row>
    <row r="2892" spans="1:9">
      <c r="A2892" s="3" t="s">
        <v>14638</v>
      </c>
      <c r="B2892" s="3" t="s">
        <v>14638</v>
      </c>
      <c r="C2892" s="3" t="s">
        <v>1454</v>
      </c>
      <c r="D2892" s="3" t="s">
        <v>1615</v>
      </c>
      <c r="E2892" s="3" t="s">
        <v>1454</v>
      </c>
      <c r="F2892" s="3" t="s">
        <v>23273</v>
      </c>
      <c r="G2892" s="3" t="s">
        <v>19873</v>
      </c>
      <c r="H2892" s="3"/>
      <c r="I2892" s="30" t="s">
        <v>25076</v>
      </c>
    </row>
    <row r="2893" spans="1:9">
      <c r="A2893" s="3" t="s">
        <v>14638</v>
      </c>
      <c r="B2893" s="3" t="s">
        <v>14638</v>
      </c>
      <c r="C2893" s="3" t="s">
        <v>1454</v>
      </c>
      <c r="D2893" s="3" t="s">
        <v>14809</v>
      </c>
      <c r="E2893" s="3" t="s">
        <v>1454</v>
      </c>
      <c r="F2893" s="3" t="s">
        <v>23274</v>
      </c>
      <c r="G2893" s="3"/>
      <c r="H2893" s="3"/>
      <c r="I2893" s="30" t="s">
        <v>25076</v>
      </c>
    </row>
    <row r="2894" spans="1:9">
      <c r="A2894" s="3" t="s">
        <v>14638</v>
      </c>
      <c r="B2894" s="3" t="s">
        <v>14638</v>
      </c>
      <c r="C2894" s="3" t="s">
        <v>1454</v>
      </c>
      <c r="D2894" s="3" t="s">
        <v>14809</v>
      </c>
      <c r="E2894" s="3" t="s">
        <v>1454</v>
      </c>
      <c r="F2894" s="3" t="s">
        <v>23275</v>
      </c>
      <c r="G2894" s="3"/>
      <c r="H2894" s="3"/>
      <c r="I2894" s="30" t="s">
        <v>25076</v>
      </c>
    </row>
    <row r="2895" spans="1:9">
      <c r="A2895" s="3" t="s">
        <v>14638</v>
      </c>
      <c r="B2895" s="3" t="s">
        <v>14638</v>
      </c>
      <c r="C2895" s="3" t="s">
        <v>1454</v>
      </c>
      <c r="D2895" s="3" t="s">
        <v>14734</v>
      </c>
      <c r="E2895" s="3" t="s">
        <v>1454</v>
      </c>
      <c r="F2895" s="3" t="s">
        <v>23276</v>
      </c>
      <c r="G2895" s="3"/>
      <c r="H2895" s="3"/>
      <c r="I2895" s="30" t="s">
        <v>25076</v>
      </c>
    </row>
    <row r="2896" spans="1:9">
      <c r="A2896" s="3" t="s">
        <v>14638</v>
      </c>
      <c r="B2896" s="3" t="s">
        <v>14638</v>
      </c>
      <c r="C2896" s="3" t="s">
        <v>1454</v>
      </c>
      <c r="D2896" s="3" t="s">
        <v>14734</v>
      </c>
      <c r="E2896" s="3" t="s">
        <v>1454</v>
      </c>
      <c r="F2896" s="3" t="s">
        <v>23277</v>
      </c>
      <c r="G2896" s="3" t="s">
        <v>19874</v>
      </c>
      <c r="H2896" s="3" t="s">
        <v>19875</v>
      </c>
      <c r="I2896" s="30" t="s">
        <v>25076</v>
      </c>
    </row>
    <row r="2897" spans="1:9">
      <c r="A2897" s="3" t="s">
        <v>14638</v>
      </c>
      <c r="B2897" s="3" t="s">
        <v>14638</v>
      </c>
      <c r="C2897" s="3" t="s">
        <v>14489</v>
      </c>
      <c r="D2897" s="3" t="s">
        <v>15792</v>
      </c>
      <c r="E2897" s="3" t="s">
        <v>15523</v>
      </c>
      <c r="F2897" s="3" t="s">
        <v>23278</v>
      </c>
      <c r="G2897" s="3" t="s">
        <v>19876</v>
      </c>
      <c r="H2897" s="3"/>
      <c r="I2897" s="30" t="s">
        <v>25076</v>
      </c>
    </row>
    <row r="2898" spans="1:9">
      <c r="A2898" s="3" t="s">
        <v>14638</v>
      </c>
      <c r="B2898" s="3" t="s">
        <v>14638</v>
      </c>
      <c r="C2898" s="3" t="s">
        <v>14489</v>
      </c>
      <c r="D2898" s="3" t="s">
        <v>15792</v>
      </c>
      <c r="E2898" s="3" t="s">
        <v>15523</v>
      </c>
      <c r="F2898" s="3" t="s">
        <v>23279</v>
      </c>
      <c r="G2898" s="3" t="s">
        <v>19877</v>
      </c>
      <c r="H2898" s="3" t="s">
        <v>19878</v>
      </c>
      <c r="I2898" s="30" t="s">
        <v>25076</v>
      </c>
    </row>
    <row r="2899" spans="1:9">
      <c r="A2899" s="3" t="s">
        <v>14638</v>
      </c>
      <c r="B2899" s="3" t="s">
        <v>14638</v>
      </c>
      <c r="C2899" s="3" t="s">
        <v>1256</v>
      </c>
      <c r="D2899" s="3" t="s">
        <v>14750</v>
      </c>
      <c r="E2899" s="3" t="s">
        <v>1256</v>
      </c>
      <c r="F2899" s="3" t="s">
        <v>23280</v>
      </c>
      <c r="G2899" s="3" t="s">
        <v>19879</v>
      </c>
      <c r="H2899" s="3"/>
      <c r="I2899" s="30" t="s">
        <v>25076</v>
      </c>
    </row>
    <row r="2900" spans="1:9">
      <c r="A2900" s="3" t="s">
        <v>14638</v>
      </c>
      <c r="B2900" s="3" t="s">
        <v>14638</v>
      </c>
      <c r="C2900" s="3" t="s">
        <v>1256</v>
      </c>
      <c r="D2900" s="3" t="s">
        <v>14750</v>
      </c>
      <c r="E2900" s="3" t="s">
        <v>1256</v>
      </c>
      <c r="F2900" s="3" t="s">
        <v>23281</v>
      </c>
      <c r="G2900" s="3"/>
      <c r="H2900" s="3"/>
      <c r="I2900" s="30" t="s">
        <v>25076</v>
      </c>
    </row>
    <row r="2901" spans="1:9">
      <c r="A2901" s="3" t="s">
        <v>14638</v>
      </c>
      <c r="B2901" s="3" t="s">
        <v>14638</v>
      </c>
      <c r="C2901" s="3" t="s">
        <v>1256</v>
      </c>
      <c r="D2901" s="3" t="s">
        <v>14767</v>
      </c>
      <c r="E2901" s="3" t="s">
        <v>1256</v>
      </c>
      <c r="F2901" s="3" t="s">
        <v>23282</v>
      </c>
      <c r="G2901" s="3"/>
      <c r="H2901" s="3"/>
      <c r="I2901" s="30" t="s">
        <v>25076</v>
      </c>
    </row>
    <row r="2902" spans="1:9">
      <c r="A2902" s="3" t="s">
        <v>14638</v>
      </c>
      <c r="B2902" s="3" t="s">
        <v>14638</v>
      </c>
      <c r="C2902" s="3" t="s">
        <v>1256</v>
      </c>
      <c r="D2902" s="3" t="s">
        <v>14767</v>
      </c>
      <c r="E2902" s="3" t="s">
        <v>1256</v>
      </c>
      <c r="F2902" s="3" t="s">
        <v>23283</v>
      </c>
      <c r="G2902" s="3" t="s">
        <v>19880</v>
      </c>
      <c r="H2902" s="3" t="s">
        <v>19881</v>
      </c>
      <c r="I2902" s="30" t="s">
        <v>25076</v>
      </c>
    </row>
    <row r="2903" spans="1:9">
      <c r="A2903" s="3" t="s">
        <v>14638</v>
      </c>
      <c r="B2903" s="3" t="s">
        <v>14638</v>
      </c>
      <c r="C2903" s="3" t="s">
        <v>1256</v>
      </c>
      <c r="D2903" s="3" t="s">
        <v>14767</v>
      </c>
      <c r="E2903" s="3" t="s">
        <v>1256</v>
      </c>
      <c r="F2903" s="3" t="s">
        <v>23284</v>
      </c>
      <c r="G2903" s="3"/>
      <c r="H2903" s="3"/>
      <c r="I2903" s="30" t="s">
        <v>25076</v>
      </c>
    </row>
    <row r="2904" spans="1:9">
      <c r="A2904" s="3" t="s">
        <v>14638</v>
      </c>
      <c r="B2904" s="3" t="s">
        <v>14638</v>
      </c>
      <c r="C2904" s="3" t="s">
        <v>2334</v>
      </c>
      <c r="D2904" s="3" t="s">
        <v>15793</v>
      </c>
      <c r="E2904" s="3" t="s">
        <v>2334</v>
      </c>
      <c r="F2904" s="3" t="s">
        <v>23285</v>
      </c>
      <c r="G2904" s="3" t="s">
        <v>19882</v>
      </c>
      <c r="H2904" s="3"/>
      <c r="I2904" s="30" t="s">
        <v>25076</v>
      </c>
    </row>
    <row r="2905" spans="1:9">
      <c r="A2905" s="3" t="s">
        <v>14638</v>
      </c>
      <c r="B2905" s="3" t="s">
        <v>14638</v>
      </c>
      <c r="C2905" s="3" t="s">
        <v>14469</v>
      </c>
      <c r="D2905" s="3" t="s">
        <v>15794</v>
      </c>
      <c r="E2905" s="3" t="s">
        <v>20807</v>
      </c>
      <c r="F2905" s="3" t="s">
        <v>23286</v>
      </c>
      <c r="G2905" s="3" t="s">
        <v>19883</v>
      </c>
      <c r="H2905" s="3"/>
      <c r="I2905" s="30" t="s">
        <v>25076</v>
      </c>
    </row>
    <row r="2906" spans="1:9">
      <c r="A2906" s="3" t="s">
        <v>14638</v>
      </c>
      <c r="B2906" s="3" t="s">
        <v>14638</v>
      </c>
      <c r="C2906" s="3" t="s">
        <v>12341</v>
      </c>
      <c r="D2906" s="3" t="s">
        <v>14992</v>
      </c>
      <c r="E2906" s="3" t="s">
        <v>12341</v>
      </c>
      <c r="F2906" s="3" t="s">
        <v>23287</v>
      </c>
      <c r="G2906" s="3" t="s">
        <v>19884</v>
      </c>
      <c r="H2906" s="3"/>
      <c r="I2906" s="30" t="s">
        <v>25076</v>
      </c>
    </row>
    <row r="2907" spans="1:9">
      <c r="A2907" s="3" t="s">
        <v>14638</v>
      </c>
      <c r="B2907" s="3" t="s">
        <v>14638</v>
      </c>
      <c r="C2907" s="3" t="s">
        <v>12341</v>
      </c>
      <c r="D2907" s="3" t="s">
        <v>15651</v>
      </c>
      <c r="E2907" s="3" t="s">
        <v>12341</v>
      </c>
      <c r="F2907" s="3" t="s">
        <v>23288</v>
      </c>
      <c r="G2907" s="3" t="s">
        <v>19885</v>
      </c>
      <c r="H2907" s="3" t="s">
        <v>19886</v>
      </c>
      <c r="I2907" s="30" t="s">
        <v>25076</v>
      </c>
    </row>
    <row r="2908" spans="1:9">
      <c r="A2908" s="3" t="s">
        <v>14638</v>
      </c>
      <c r="B2908" s="3" t="s">
        <v>14638</v>
      </c>
      <c r="C2908" s="3" t="s">
        <v>12341</v>
      </c>
      <c r="D2908" s="3" t="s">
        <v>15795</v>
      </c>
      <c r="E2908" s="3" t="s">
        <v>12341</v>
      </c>
      <c r="F2908" s="3" t="s">
        <v>23289</v>
      </c>
      <c r="G2908" s="3" t="s">
        <v>19887</v>
      </c>
      <c r="H2908" s="3"/>
      <c r="I2908" s="30" t="s">
        <v>25076</v>
      </c>
    </row>
    <row r="2909" spans="1:9">
      <c r="A2909" s="3" t="s">
        <v>14638</v>
      </c>
      <c r="B2909" s="3" t="s">
        <v>14639</v>
      </c>
      <c r="C2909" s="3" t="s">
        <v>1454</v>
      </c>
      <c r="D2909" s="3" t="s">
        <v>1615</v>
      </c>
      <c r="E2909" s="3" t="s">
        <v>1454</v>
      </c>
      <c r="F2909" s="3" t="s">
        <v>23290</v>
      </c>
      <c r="G2909" s="3"/>
      <c r="H2909" s="3"/>
      <c r="I2909" s="30" t="s">
        <v>25076</v>
      </c>
    </row>
    <row r="2910" spans="1:9">
      <c r="A2910" s="3" t="s">
        <v>14638</v>
      </c>
      <c r="B2910" s="3" t="s">
        <v>14639</v>
      </c>
      <c r="C2910" s="3" t="s">
        <v>1454</v>
      </c>
      <c r="D2910" s="3" t="s">
        <v>14809</v>
      </c>
      <c r="E2910" s="3" t="s">
        <v>1454</v>
      </c>
      <c r="F2910" s="3" t="s">
        <v>23291</v>
      </c>
      <c r="G2910" s="3"/>
      <c r="H2910" s="3"/>
      <c r="I2910" s="30" t="s">
        <v>25076</v>
      </c>
    </row>
    <row r="2911" spans="1:9">
      <c r="A2911" s="3" t="s">
        <v>14638</v>
      </c>
      <c r="B2911" s="3" t="s">
        <v>14639</v>
      </c>
      <c r="C2911" s="3" t="s">
        <v>1454</v>
      </c>
      <c r="D2911" s="3" t="s">
        <v>14734</v>
      </c>
      <c r="E2911" s="3" t="s">
        <v>1454</v>
      </c>
      <c r="F2911" s="3" t="s">
        <v>23292</v>
      </c>
      <c r="G2911" s="3"/>
      <c r="H2911" s="3"/>
      <c r="I2911" s="30" t="s">
        <v>25076</v>
      </c>
    </row>
    <row r="2912" spans="1:9">
      <c r="A2912" s="3" t="s">
        <v>14640</v>
      </c>
      <c r="B2912" s="3" t="s">
        <v>14641</v>
      </c>
      <c r="C2912" s="3" t="s">
        <v>1454</v>
      </c>
      <c r="D2912" s="3" t="s">
        <v>14809</v>
      </c>
      <c r="E2912" s="3" t="s">
        <v>1454</v>
      </c>
      <c r="F2912" s="3" t="s">
        <v>23293</v>
      </c>
      <c r="G2912" s="3"/>
      <c r="H2912" s="3"/>
      <c r="I2912" s="30" t="s">
        <v>25076</v>
      </c>
    </row>
    <row r="2913" spans="1:9">
      <c r="A2913" s="3" t="s">
        <v>14640</v>
      </c>
      <c r="B2913" s="3" t="s">
        <v>14642</v>
      </c>
      <c r="C2913" s="3" t="s">
        <v>14468</v>
      </c>
      <c r="D2913" s="3" t="s">
        <v>15796</v>
      </c>
      <c r="E2913" s="3" t="s">
        <v>6306</v>
      </c>
      <c r="F2913" s="3" t="s">
        <v>23294</v>
      </c>
      <c r="G2913" s="3" t="s">
        <v>19888</v>
      </c>
      <c r="H2913" s="3"/>
      <c r="I2913" s="30" t="s">
        <v>25076</v>
      </c>
    </row>
    <row r="2914" spans="1:9">
      <c r="A2914" s="3" t="s">
        <v>14640</v>
      </c>
      <c r="B2914" s="3" t="s">
        <v>14643</v>
      </c>
      <c r="C2914" s="3" t="s">
        <v>14468</v>
      </c>
      <c r="D2914" s="3" t="s">
        <v>15797</v>
      </c>
      <c r="E2914" s="3" t="s">
        <v>20812</v>
      </c>
      <c r="F2914" s="3" t="s">
        <v>23295</v>
      </c>
      <c r="G2914" s="3" t="s">
        <v>19889</v>
      </c>
      <c r="H2914" s="3"/>
      <c r="I2914" s="30" t="s">
        <v>25076</v>
      </c>
    </row>
    <row r="2915" spans="1:9">
      <c r="A2915" s="3" t="s">
        <v>14640</v>
      </c>
      <c r="B2915" s="3" t="s">
        <v>14643</v>
      </c>
      <c r="C2915" s="3" t="s">
        <v>14468</v>
      </c>
      <c r="D2915" s="3" t="s">
        <v>15798</v>
      </c>
      <c r="E2915" s="3" t="s">
        <v>6306</v>
      </c>
      <c r="F2915" s="3" t="s">
        <v>23296</v>
      </c>
      <c r="G2915" s="3" t="s">
        <v>19890</v>
      </c>
      <c r="H2915" s="3"/>
      <c r="I2915" s="30" t="s">
        <v>25076</v>
      </c>
    </row>
    <row r="2916" spans="1:9">
      <c r="A2916" s="3" t="s">
        <v>14640</v>
      </c>
      <c r="B2916" s="3" t="s">
        <v>14643</v>
      </c>
      <c r="C2916" s="3" t="s">
        <v>1620</v>
      </c>
      <c r="D2916" s="3" t="s">
        <v>15799</v>
      </c>
      <c r="E2916" s="3" t="s">
        <v>796</v>
      </c>
      <c r="F2916" s="3" t="s">
        <v>23297</v>
      </c>
      <c r="G2916" s="3" t="s">
        <v>19891</v>
      </c>
      <c r="H2916" s="3"/>
      <c r="I2916" s="30" t="s">
        <v>25076</v>
      </c>
    </row>
    <row r="2917" spans="1:9">
      <c r="A2917" s="3" t="s">
        <v>14640</v>
      </c>
      <c r="B2917" s="3" t="s">
        <v>14643</v>
      </c>
      <c r="C2917" s="3" t="s">
        <v>1454</v>
      </c>
      <c r="D2917" s="3" t="s">
        <v>1615</v>
      </c>
      <c r="E2917" s="3" t="s">
        <v>1454</v>
      </c>
      <c r="F2917" s="3" t="s">
        <v>23298</v>
      </c>
      <c r="G2917" s="3" t="s">
        <v>19892</v>
      </c>
      <c r="H2917" s="3"/>
      <c r="I2917" s="30" t="s">
        <v>25076</v>
      </c>
    </row>
    <row r="2918" spans="1:9">
      <c r="A2918" s="3" t="s">
        <v>14640</v>
      </c>
      <c r="B2918" s="3" t="s">
        <v>14643</v>
      </c>
      <c r="C2918" s="3" t="s">
        <v>1454</v>
      </c>
      <c r="D2918" s="3" t="s">
        <v>1615</v>
      </c>
      <c r="E2918" s="3" t="s">
        <v>1454</v>
      </c>
      <c r="F2918" s="3" t="s">
        <v>23299</v>
      </c>
      <c r="G2918" s="3"/>
      <c r="H2918" s="3"/>
      <c r="I2918" s="30" t="s">
        <v>25076</v>
      </c>
    </row>
    <row r="2919" spans="1:9">
      <c r="A2919" s="3" t="s">
        <v>14640</v>
      </c>
      <c r="B2919" s="3" t="s">
        <v>14643</v>
      </c>
      <c r="C2919" s="3" t="s">
        <v>1454</v>
      </c>
      <c r="D2919" s="3" t="s">
        <v>14747</v>
      </c>
      <c r="E2919" s="3" t="s">
        <v>1454</v>
      </c>
      <c r="F2919" s="3" t="s">
        <v>23300</v>
      </c>
      <c r="G2919" s="3" t="s">
        <v>19893</v>
      </c>
      <c r="H2919" s="3"/>
      <c r="I2919" s="30" t="s">
        <v>25076</v>
      </c>
    </row>
    <row r="2920" spans="1:9">
      <c r="A2920" s="3" t="s">
        <v>14640</v>
      </c>
      <c r="B2920" s="3" t="s">
        <v>14643</v>
      </c>
      <c r="C2920" s="3" t="s">
        <v>1454</v>
      </c>
      <c r="D2920" s="3" t="s">
        <v>14734</v>
      </c>
      <c r="E2920" s="3" t="s">
        <v>1454</v>
      </c>
      <c r="F2920" s="3" t="s">
        <v>23301</v>
      </c>
      <c r="G2920" s="3"/>
      <c r="H2920" s="3"/>
      <c r="I2920" s="30" t="s">
        <v>25076</v>
      </c>
    </row>
    <row r="2921" spans="1:9">
      <c r="A2921" s="3" t="s">
        <v>14640</v>
      </c>
      <c r="B2921" s="3" t="s">
        <v>14643</v>
      </c>
      <c r="C2921" s="3" t="s">
        <v>1454</v>
      </c>
      <c r="D2921" s="3" t="s">
        <v>14734</v>
      </c>
      <c r="E2921" s="3" t="s">
        <v>1454</v>
      </c>
      <c r="F2921" s="3" t="s">
        <v>23302</v>
      </c>
      <c r="G2921" s="3" t="s">
        <v>19894</v>
      </c>
      <c r="H2921" s="3"/>
      <c r="I2921" s="30" t="s">
        <v>25076</v>
      </c>
    </row>
    <row r="2922" spans="1:9">
      <c r="A2922" s="3" t="s">
        <v>14640</v>
      </c>
      <c r="B2922" s="3" t="s">
        <v>14643</v>
      </c>
      <c r="C2922" s="3" t="s">
        <v>1256</v>
      </c>
      <c r="D2922" s="3" t="s">
        <v>15800</v>
      </c>
      <c r="E2922" s="3" t="s">
        <v>1256</v>
      </c>
      <c r="F2922" s="3" t="s">
        <v>23303</v>
      </c>
      <c r="G2922" s="3" t="s">
        <v>19895</v>
      </c>
      <c r="H2922" s="3"/>
      <c r="I2922" s="30" t="s">
        <v>25076</v>
      </c>
    </row>
    <row r="2923" spans="1:9">
      <c r="A2923" s="3" t="s">
        <v>14640</v>
      </c>
      <c r="B2923" s="3" t="s">
        <v>14640</v>
      </c>
      <c r="C2923" s="3" t="s">
        <v>1620</v>
      </c>
      <c r="D2923" s="3" t="s">
        <v>15801</v>
      </c>
      <c r="E2923" s="3" t="s">
        <v>20806</v>
      </c>
      <c r="F2923" s="3" t="s">
        <v>23304</v>
      </c>
      <c r="G2923" s="3" t="s">
        <v>19896</v>
      </c>
      <c r="H2923" s="3" t="s">
        <v>19897</v>
      </c>
      <c r="I2923" s="30" t="s">
        <v>25076</v>
      </c>
    </row>
    <row r="2924" spans="1:9">
      <c r="A2924" s="3" t="s">
        <v>14640</v>
      </c>
      <c r="B2924" s="3" t="s">
        <v>14640</v>
      </c>
      <c r="C2924" s="3" t="s">
        <v>1620</v>
      </c>
      <c r="D2924" s="3" t="s">
        <v>15802</v>
      </c>
      <c r="E2924" s="3" t="s">
        <v>20806</v>
      </c>
      <c r="F2924" s="3" t="s">
        <v>23305</v>
      </c>
      <c r="G2924" s="3" t="s">
        <v>19898</v>
      </c>
      <c r="H2924" s="3" t="s">
        <v>19899</v>
      </c>
      <c r="I2924" s="30" t="s">
        <v>25076</v>
      </c>
    </row>
    <row r="2925" spans="1:9">
      <c r="A2925" s="3" t="s">
        <v>14640</v>
      </c>
      <c r="B2925" s="3" t="s">
        <v>14640</v>
      </c>
      <c r="C2925" s="3" t="s">
        <v>1620</v>
      </c>
      <c r="D2925" s="3" t="s">
        <v>15803</v>
      </c>
      <c r="E2925" s="3" t="s">
        <v>20806</v>
      </c>
      <c r="F2925" s="3" t="s">
        <v>23306</v>
      </c>
      <c r="G2925" s="3" t="s">
        <v>19900</v>
      </c>
      <c r="H2925" s="3" t="s">
        <v>19901</v>
      </c>
      <c r="I2925" s="30" t="s">
        <v>25076</v>
      </c>
    </row>
    <row r="2926" spans="1:9">
      <c r="A2926" s="3" t="s">
        <v>14640</v>
      </c>
      <c r="B2926" s="3" t="s">
        <v>14640</v>
      </c>
      <c r="C2926" s="3" t="s">
        <v>1454</v>
      </c>
      <c r="D2926" s="3" t="s">
        <v>14746</v>
      </c>
      <c r="E2926" s="3" t="s">
        <v>1454</v>
      </c>
      <c r="F2926" s="3" t="s">
        <v>23307</v>
      </c>
      <c r="G2926" s="3"/>
      <c r="H2926" s="3"/>
      <c r="I2926" s="30" t="s">
        <v>25076</v>
      </c>
    </row>
    <row r="2927" spans="1:9">
      <c r="A2927" s="3" t="s">
        <v>14640</v>
      </c>
      <c r="B2927" s="3" t="s">
        <v>14640</v>
      </c>
      <c r="C2927" s="3" t="s">
        <v>1454</v>
      </c>
      <c r="D2927" s="3" t="s">
        <v>1615</v>
      </c>
      <c r="E2927" s="3" t="s">
        <v>1454</v>
      </c>
      <c r="F2927" s="3" t="s">
        <v>23308</v>
      </c>
      <c r="G2927" s="3" t="s">
        <v>19902</v>
      </c>
      <c r="H2927" s="3"/>
      <c r="I2927" s="30" t="s">
        <v>25076</v>
      </c>
    </row>
    <row r="2928" spans="1:9">
      <c r="A2928" s="3" t="s">
        <v>14640</v>
      </c>
      <c r="B2928" s="3" t="s">
        <v>14640</v>
      </c>
      <c r="C2928" s="3" t="s">
        <v>1454</v>
      </c>
      <c r="D2928" s="3" t="s">
        <v>1615</v>
      </c>
      <c r="E2928" s="3" t="s">
        <v>1454</v>
      </c>
      <c r="F2928" s="3" t="s">
        <v>23309</v>
      </c>
      <c r="G2928" s="3"/>
      <c r="H2928" s="3"/>
      <c r="I2928" s="30" t="s">
        <v>25076</v>
      </c>
    </row>
    <row r="2929" spans="1:9">
      <c r="A2929" s="3" t="s">
        <v>14640</v>
      </c>
      <c r="B2929" s="3" t="s">
        <v>14640</v>
      </c>
      <c r="C2929" s="3" t="s">
        <v>1454</v>
      </c>
      <c r="D2929" s="3" t="s">
        <v>14809</v>
      </c>
      <c r="E2929" s="3" t="s">
        <v>1454</v>
      </c>
      <c r="F2929" s="3" t="s">
        <v>23310</v>
      </c>
      <c r="G2929" s="3"/>
      <c r="H2929" s="3"/>
      <c r="I2929" s="30" t="s">
        <v>25076</v>
      </c>
    </row>
    <row r="2930" spans="1:9">
      <c r="A2930" s="3" t="s">
        <v>14640</v>
      </c>
      <c r="B2930" s="3" t="s">
        <v>14640</v>
      </c>
      <c r="C2930" s="3" t="s">
        <v>1454</v>
      </c>
      <c r="D2930" s="3" t="s">
        <v>14809</v>
      </c>
      <c r="E2930" s="3" t="s">
        <v>1454</v>
      </c>
      <c r="F2930" s="3" t="s">
        <v>23311</v>
      </c>
      <c r="G2930" s="3"/>
      <c r="H2930" s="3"/>
      <c r="I2930" s="30" t="s">
        <v>25076</v>
      </c>
    </row>
    <row r="2931" spans="1:9">
      <c r="A2931" s="3" t="s">
        <v>14640</v>
      </c>
      <c r="B2931" s="3" t="s">
        <v>14640</v>
      </c>
      <c r="C2931" s="3" t="s">
        <v>1454</v>
      </c>
      <c r="D2931" s="3" t="s">
        <v>14734</v>
      </c>
      <c r="E2931" s="3" t="s">
        <v>1454</v>
      </c>
      <c r="F2931" s="3" t="s">
        <v>23312</v>
      </c>
      <c r="G2931" s="3" t="s">
        <v>19903</v>
      </c>
      <c r="H2931" s="3" t="s">
        <v>19904</v>
      </c>
      <c r="I2931" s="30" t="s">
        <v>25076</v>
      </c>
    </row>
    <row r="2932" spans="1:9">
      <c r="A2932" s="3" t="s">
        <v>14640</v>
      </c>
      <c r="B2932" s="3" t="s">
        <v>14640</v>
      </c>
      <c r="C2932" s="3" t="s">
        <v>1454</v>
      </c>
      <c r="D2932" s="3" t="s">
        <v>14734</v>
      </c>
      <c r="E2932" s="3" t="s">
        <v>1454</v>
      </c>
      <c r="F2932" s="3" t="s">
        <v>23313</v>
      </c>
      <c r="G2932" s="3" t="s">
        <v>19905</v>
      </c>
      <c r="H2932" s="3"/>
      <c r="I2932" s="30" t="s">
        <v>25076</v>
      </c>
    </row>
    <row r="2933" spans="1:9">
      <c r="A2933" s="3" t="s">
        <v>14640</v>
      </c>
      <c r="B2933" s="3" t="s">
        <v>14640</v>
      </c>
      <c r="C2933" s="3" t="s">
        <v>1454</v>
      </c>
      <c r="D2933" s="3" t="s">
        <v>14923</v>
      </c>
      <c r="E2933" s="3" t="s">
        <v>1454</v>
      </c>
      <c r="F2933" s="3" t="s">
        <v>23314</v>
      </c>
      <c r="G2933" s="3" t="s">
        <v>19906</v>
      </c>
      <c r="H2933" s="3"/>
      <c r="I2933" s="30" t="s">
        <v>25076</v>
      </c>
    </row>
    <row r="2934" spans="1:9">
      <c r="A2934" s="3" t="s">
        <v>14640</v>
      </c>
      <c r="B2934" s="3" t="s">
        <v>14640</v>
      </c>
      <c r="C2934" s="3" t="s">
        <v>14489</v>
      </c>
      <c r="D2934" s="3" t="s">
        <v>15804</v>
      </c>
      <c r="E2934" s="3" t="s">
        <v>15523</v>
      </c>
      <c r="F2934" s="3" t="s">
        <v>23315</v>
      </c>
      <c r="G2934" s="3" t="s">
        <v>19907</v>
      </c>
      <c r="H2934" s="3"/>
      <c r="I2934" s="30" t="s">
        <v>25076</v>
      </c>
    </row>
    <row r="2935" spans="1:9">
      <c r="A2935" s="3" t="s">
        <v>14640</v>
      </c>
      <c r="B2935" s="3" t="s">
        <v>14640</v>
      </c>
      <c r="C2935" s="3" t="s">
        <v>1256</v>
      </c>
      <c r="D2935" s="3" t="s">
        <v>14750</v>
      </c>
      <c r="E2935" s="3" t="s">
        <v>1256</v>
      </c>
      <c r="F2935" s="3" t="s">
        <v>23316</v>
      </c>
      <c r="G2935" s="3"/>
      <c r="H2935" s="3"/>
      <c r="I2935" s="30" t="s">
        <v>25076</v>
      </c>
    </row>
    <row r="2936" spans="1:9">
      <c r="A2936" s="3" t="s">
        <v>14640</v>
      </c>
      <c r="B2936" s="3" t="s">
        <v>14640</v>
      </c>
      <c r="C2936" s="3" t="s">
        <v>1256</v>
      </c>
      <c r="D2936" s="3" t="s">
        <v>15805</v>
      </c>
      <c r="E2936" s="3" t="s">
        <v>1256</v>
      </c>
      <c r="F2936" s="3" t="s">
        <v>23317</v>
      </c>
      <c r="G2936" s="3" t="s">
        <v>19908</v>
      </c>
      <c r="H2936" s="3"/>
      <c r="I2936" s="30" t="s">
        <v>25076</v>
      </c>
    </row>
    <row r="2937" spans="1:9">
      <c r="A2937" s="3" t="s">
        <v>14640</v>
      </c>
      <c r="B2937" s="3" t="s">
        <v>14640</v>
      </c>
      <c r="C2937" s="3" t="s">
        <v>1256</v>
      </c>
      <c r="D2937" s="3" t="s">
        <v>14767</v>
      </c>
      <c r="E2937" s="3" t="s">
        <v>1256</v>
      </c>
      <c r="F2937" s="3" t="s">
        <v>23318</v>
      </c>
      <c r="G2937" s="3"/>
      <c r="H2937" s="3"/>
      <c r="I2937" s="30" t="s">
        <v>25076</v>
      </c>
    </row>
    <row r="2938" spans="1:9">
      <c r="A2938" s="3" t="s">
        <v>14640</v>
      </c>
      <c r="B2938" s="3" t="s">
        <v>14640</v>
      </c>
      <c r="C2938" s="3" t="s">
        <v>1256</v>
      </c>
      <c r="D2938" s="3" t="s">
        <v>15806</v>
      </c>
      <c r="E2938" s="3" t="s">
        <v>1256</v>
      </c>
      <c r="F2938" s="3" t="s">
        <v>23305</v>
      </c>
      <c r="G2938" s="3" t="s">
        <v>19898</v>
      </c>
      <c r="H2938" s="3" t="s">
        <v>19909</v>
      </c>
      <c r="I2938" s="30" t="s">
        <v>25076</v>
      </c>
    </row>
    <row r="2939" spans="1:9">
      <c r="A2939" s="3" t="s">
        <v>14640</v>
      </c>
      <c r="B2939" s="3" t="s">
        <v>14640</v>
      </c>
      <c r="C2939" s="3" t="s">
        <v>12341</v>
      </c>
      <c r="D2939" s="3" t="s">
        <v>15779</v>
      </c>
      <c r="E2939" s="3" t="s">
        <v>12341</v>
      </c>
      <c r="F2939" s="3" t="s">
        <v>23319</v>
      </c>
      <c r="G2939" s="3" t="s">
        <v>19910</v>
      </c>
      <c r="H2939" s="3" t="s">
        <v>19911</v>
      </c>
      <c r="I2939" s="30" t="s">
        <v>25076</v>
      </c>
    </row>
    <row r="2940" spans="1:9">
      <c r="A2940" s="3" t="s">
        <v>14640</v>
      </c>
      <c r="B2940" s="3" t="s">
        <v>14644</v>
      </c>
      <c r="C2940" s="3" t="s">
        <v>1256</v>
      </c>
      <c r="D2940" s="3" t="s">
        <v>15807</v>
      </c>
      <c r="E2940" s="3" t="s">
        <v>1256</v>
      </c>
      <c r="F2940" s="3" t="s">
        <v>23320</v>
      </c>
      <c r="G2940" s="3" t="s">
        <v>19912</v>
      </c>
      <c r="H2940" s="3"/>
      <c r="I2940" s="30" t="s">
        <v>25076</v>
      </c>
    </row>
    <row r="2941" spans="1:9">
      <c r="A2941" s="3" t="s">
        <v>14640</v>
      </c>
      <c r="B2941" s="3" t="s">
        <v>14645</v>
      </c>
      <c r="C2941" s="3" t="s">
        <v>14468</v>
      </c>
      <c r="D2941" s="3" t="s">
        <v>15808</v>
      </c>
      <c r="E2941" s="3" t="s">
        <v>6306</v>
      </c>
      <c r="F2941" s="3" t="s">
        <v>23181</v>
      </c>
      <c r="G2941" s="3" t="s">
        <v>19913</v>
      </c>
      <c r="H2941" s="3"/>
      <c r="I2941" s="30" t="s">
        <v>25076</v>
      </c>
    </row>
    <row r="2942" spans="1:9">
      <c r="A2942" s="3" t="s">
        <v>14640</v>
      </c>
      <c r="B2942" s="3" t="s">
        <v>14645</v>
      </c>
      <c r="C2942" s="3" t="s">
        <v>1620</v>
      </c>
      <c r="D2942" s="3" t="s">
        <v>15809</v>
      </c>
      <c r="E2942" s="3" t="s">
        <v>20806</v>
      </c>
      <c r="F2942" s="3" t="s">
        <v>23321</v>
      </c>
      <c r="G2942" s="3" t="s">
        <v>19914</v>
      </c>
      <c r="H2942" s="3"/>
      <c r="I2942" s="30" t="s">
        <v>25076</v>
      </c>
    </row>
    <row r="2943" spans="1:9">
      <c r="A2943" s="3" t="s">
        <v>14640</v>
      </c>
      <c r="B2943" s="3" t="s">
        <v>14645</v>
      </c>
      <c r="C2943" s="3" t="s">
        <v>1454</v>
      </c>
      <c r="D2943" s="3" t="s">
        <v>1615</v>
      </c>
      <c r="E2943" s="3" t="s">
        <v>1454</v>
      </c>
      <c r="F2943" s="3" t="s">
        <v>23322</v>
      </c>
      <c r="G2943" s="3" t="s">
        <v>19915</v>
      </c>
      <c r="H2943" s="3"/>
      <c r="I2943" s="30" t="s">
        <v>25076</v>
      </c>
    </row>
    <row r="2944" spans="1:9">
      <c r="A2944" s="3" t="s">
        <v>14640</v>
      </c>
      <c r="B2944" s="3" t="s">
        <v>14645</v>
      </c>
      <c r="C2944" s="3" t="s">
        <v>1454</v>
      </c>
      <c r="D2944" s="3" t="s">
        <v>1615</v>
      </c>
      <c r="E2944" s="3" t="s">
        <v>1454</v>
      </c>
      <c r="F2944" s="3" t="s">
        <v>23323</v>
      </c>
      <c r="G2944" s="3"/>
      <c r="H2944" s="3"/>
      <c r="I2944" s="30" t="s">
        <v>25076</v>
      </c>
    </row>
    <row r="2945" spans="1:9">
      <c r="A2945" s="3" t="s">
        <v>14640</v>
      </c>
      <c r="B2945" s="3" t="s">
        <v>14645</v>
      </c>
      <c r="C2945" s="3" t="s">
        <v>1454</v>
      </c>
      <c r="D2945" s="3" t="s">
        <v>14734</v>
      </c>
      <c r="E2945" s="3" t="s">
        <v>1454</v>
      </c>
      <c r="F2945" s="3" t="s">
        <v>23324</v>
      </c>
      <c r="G2945" s="3"/>
      <c r="H2945" s="3"/>
      <c r="I2945" s="30" t="s">
        <v>25076</v>
      </c>
    </row>
    <row r="2946" spans="1:9">
      <c r="A2946" s="3" t="s">
        <v>14640</v>
      </c>
      <c r="B2946" s="3" t="s">
        <v>14645</v>
      </c>
      <c r="C2946" s="3" t="s">
        <v>1454</v>
      </c>
      <c r="D2946" s="3" t="s">
        <v>14734</v>
      </c>
      <c r="E2946" s="3" t="s">
        <v>1454</v>
      </c>
      <c r="F2946" s="3" t="s">
        <v>23325</v>
      </c>
      <c r="G2946" s="3" t="s">
        <v>19916</v>
      </c>
      <c r="H2946" s="3" t="s">
        <v>19917</v>
      </c>
      <c r="I2946" s="30" t="s">
        <v>25076</v>
      </c>
    </row>
    <row r="2947" spans="1:9">
      <c r="A2947" s="3" t="s">
        <v>14646</v>
      </c>
      <c r="B2947" s="3" t="s">
        <v>14647</v>
      </c>
      <c r="C2947" s="3" t="s">
        <v>1620</v>
      </c>
      <c r="D2947" s="3" t="s">
        <v>14922</v>
      </c>
      <c r="E2947" s="3" t="s">
        <v>20808</v>
      </c>
      <c r="F2947" s="3" t="s">
        <v>23326</v>
      </c>
      <c r="G2947" s="3"/>
      <c r="H2947" s="3"/>
      <c r="I2947" s="30" t="s">
        <v>25076</v>
      </c>
    </row>
    <row r="2948" spans="1:9">
      <c r="A2948" s="3" t="s">
        <v>14646</v>
      </c>
      <c r="B2948" s="3" t="s">
        <v>14648</v>
      </c>
      <c r="C2948" s="3" t="s">
        <v>14468</v>
      </c>
      <c r="D2948" s="3" t="s">
        <v>15810</v>
      </c>
      <c r="E2948" s="3" t="s">
        <v>768</v>
      </c>
      <c r="F2948" s="3" t="s">
        <v>23327</v>
      </c>
      <c r="G2948" s="3" t="s">
        <v>19918</v>
      </c>
      <c r="H2948" s="3"/>
      <c r="I2948" s="30" t="s">
        <v>25076</v>
      </c>
    </row>
    <row r="2949" spans="1:9">
      <c r="A2949" s="3" t="s">
        <v>14646</v>
      </c>
      <c r="B2949" s="3" t="s">
        <v>14648</v>
      </c>
      <c r="C2949" s="3" t="s">
        <v>1454</v>
      </c>
      <c r="D2949" s="3" t="s">
        <v>1615</v>
      </c>
      <c r="E2949" s="3" t="s">
        <v>1454</v>
      </c>
      <c r="F2949" s="3" t="s">
        <v>23328</v>
      </c>
      <c r="G2949" s="3" t="s">
        <v>19919</v>
      </c>
      <c r="H2949" s="3"/>
      <c r="I2949" s="30" t="s">
        <v>25076</v>
      </c>
    </row>
    <row r="2950" spans="1:9">
      <c r="A2950" s="3" t="s">
        <v>14646</v>
      </c>
      <c r="B2950" s="3" t="s">
        <v>14648</v>
      </c>
      <c r="C2950" s="3" t="s">
        <v>1454</v>
      </c>
      <c r="D2950" s="3" t="s">
        <v>14734</v>
      </c>
      <c r="E2950" s="3" t="s">
        <v>1454</v>
      </c>
      <c r="F2950" s="3" t="s">
        <v>23329</v>
      </c>
      <c r="G2950" s="3"/>
      <c r="H2950" s="3"/>
      <c r="I2950" s="30" t="s">
        <v>25076</v>
      </c>
    </row>
    <row r="2951" spans="1:9">
      <c r="A2951" s="3" t="s">
        <v>14646</v>
      </c>
      <c r="B2951" s="3" t="s">
        <v>14646</v>
      </c>
      <c r="C2951" s="3" t="s">
        <v>14468</v>
      </c>
      <c r="D2951" s="3" t="s">
        <v>15811</v>
      </c>
      <c r="E2951" s="3" t="s">
        <v>47</v>
      </c>
      <c r="F2951" s="3" t="s">
        <v>23330</v>
      </c>
      <c r="G2951" s="3" t="s">
        <v>19920</v>
      </c>
      <c r="H2951" s="3"/>
      <c r="I2951" s="30" t="s">
        <v>25076</v>
      </c>
    </row>
    <row r="2952" spans="1:9">
      <c r="A2952" s="3" t="s">
        <v>14646</v>
      </c>
      <c r="B2952" s="3" t="s">
        <v>14646</v>
      </c>
      <c r="C2952" s="3" t="s">
        <v>14468</v>
      </c>
      <c r="D2952" s="3" t="s">
        <v>15812</v>
      </c>
      <c r="E2952" s="3" t="s">
        <v>20811</v>
      </c>
      <c r="F2952" s="3" t="s">
        <v>23331</v>
      </c>
      <c r="G2952" s="3" t="s">
        <v>19921</v>
      </c>
      <c r="H2952" s="3"/>
      <c r="I2952" s="30" t="s">
        <v>25076</v>
      </c>
    </row>
    <row r="2953" spans="1:9">
      <c r="A2953" s="3" t="s">
        <v>14646</v>
      </c>
      <c r="B2953" s="3" t="s">
        <v>14646</v>
      </c>
      <c r="C2953" s="3" t="s">
        <v>14468</v>
      </c>
      <c r="D2953" s="3" t="s">
        <v>15813</v>
      </c>
      <c r="E2953" s="3" t="s">
        <v>6306</v>
      </c>
      <c r="F2953" s="3" t="s">
        <v>23332</v>
      </c>
      <c r="G2953" s="3" t="s">
        <v>19922</v>
      </c>
      <c r="H2953" s="3"/>
      <c r="I2953" s="30" t="s">
        <v>25076</v>
      </c>
    </row>
    <row r="2954" spans="1:9">
      <c r="A2954" s="3" t="s">
        <v>14646</v>
      </c>
      <c r="B2954" s="3" t="s">
        <v>14646</v>
      </c>
      <c r="C2954" s="3" t="s">
        <v>14468</v>
      </c>
      <c r="D2954" s="3" t="s">
        <v>15814</v>
      </c>
      <c r="E2954" s="3" t="s">
        <v>1005</v>
      </c>
      <c r="F2954" s="3" t="s">
        <v>23333</v>
      </c>
      <c r="G2954" s="3" t="s">
        <v>19923</v>
      </c>
      <c r="H2954" s="3"/>
      <c r="I2954" s="30" t="s">
        <v>25076</v>
      </c>
    </row>
    <row r="2955" spans="1:9">
      <c r="A2955" s="3" t="s">
        <v>14646</v>
      </c>
      <c r="B2955" s="3" t="s">
        <v>14646</v>
      </c>
      <c r="C2955" s="3" t="s">
        <v>1620</v>
      </c>
      <c r="D2955" s="3" t="s">
        <v>15815</v>
      </c>
      <c r="E2955" s="3" t="s">
        <v>20806</v>
      </c>
      <c r="F2955" s="3" t="s">
        <v>23334</v>
      </c>
      <c r="G2955" s="3" t="s">
        <v>19924</v>
      </c>
      <c r="H2955" s="3" t="s">
        <v>19925</v>
      </c>
      <c r="I2955" s="30" t="s">
        <v>25076</v>
      </c>
    </row>
    <row r="2956" spans="1:9">
      <c r="A2956" s="3" t="s">
        <v>14646</v>
      </c>
      <c r="B2956" s="3" t="s">
        <v>14646</v>
      </c>
      <c r="C2956" s="3" t="s">
        <v>1620</v>
      </c>
      <c r="D2956" s="3" t="s">
        <v>15816</v>
      </c>
      <c r="E2956" s="3" t="s">
        <v>20806</v>
      </c>
      <c r="F2956" s="3" t="s">
        <v>23335</v>
      </c>
      <c r="G2956" s="3" t="s">
        <v>19926</v>
      </c>
      <c r="H2956" s="3" t="s">
        <v>19927</v>
      </c>
      <c r="I2956" s="30" t="s">
        <v>25076</v>
      </c>
    </row>
    <row r="2957" spans="1:9">
      <c r="A2957" s="3" t="s">
        <v>14646</v>
      </c>
      <c r="B2957" s="3" t="s">
        <v>14646</v>
      </c>
      <c r="C2957" s="3" t="s">
        <v>1620</v>
      </c>
      <c r="D2957" s="3" t="s">
        <v>15817</v>
      </c>
      <c r="E2957" s="3" t="s">
        <v>20806</v>
      </c>
      <c r="F2957" s="3" t="s">
        <v>23336</v>
      </c>
      <c r="G2957" s="3" t="s">
        <v>19928</v>
      </c>
      <c r="H2957" s="3" t="s">
        <v>19929</v>
      </c>
      <c r="I2957" s="30" t="s">
        <v>25076</v>
      </c>
    </row>
    <row r="2958" spans="1:9">
      <c r="A2958" s="3" t="s">
        <v>14646</v>
      </c>
      <c r="B2958" s="3" t="s">
        <v>14646</v>
      </c>
      <c r="C2958" s="3" t="s">
        <v>1620</v>
      </c>
      <c r="D2958" s="3" t="s">
        <v>14922</v>
      </c>
      <c r="E2958" s="3" t="s">
        <v>20808</v>
      </c>
      <c r="F2958" s="3" t="s">
        <v>23337</v>
      </c>
      <c r="G2958" s="3"/>
      <c r="H2958" s="3"/>
      <c r="I2958" s="30" t="s">
        <v>25076</v>
      </c>
    </row>
    <row r="2959" spans="1:9">
      <c r="A2959" s="3" t="s">
        <v>14646</v>
      </c>
      <c r="B2959" s="3" t="s">
        <v>14646</v>
      </c>
      <c r="C2959" s="3" t="s">
        <v>1454</v>
      </c>
      <c r="D2959" s="3" t="s">
        <v>14746</v>
      </c>
      <c r="E2959" s="3" t="s">
        <v>1454</v>
      </c>
      <c r="F2959" s="3" t="s">
        <v>23338</v>
      </c>
      <c r="G2959" s="3" t="s">
        <v>19930</v>
      </c>
      <c r="H2959" s="3" t="s">
        <v>19931</v>
      </c>
      <c r="I2959" s="30" t="s">
        <v>25076</v>
      </c>
    </row>
    <row r="2960" spans="1:9">
      <c r="A2960" s="3" t="s">
        <v>14646</v>
      </c>
      <c r="B2960" s="3" t="s">
        <v>14646</v>
      </c>
      <c r="C2960" s="3" t="s">
        <v>1454</v>
      </c>
      <c r="D2960" s="3" t="s">
        <v>1615</v>
      </c>
      <c r="E2960" s="3" t="s">
        <v>1454</v>
      </c>
      <c r="F2960" s="3" t="s">
        <v>23339</v>
      </c>
      <c r="G2960" s="3"/>
      <c r="H2960" s="3"/>
      <c r="I2960" s="30" t="s">
        <v>25076</v>
      </c>
    </row>
    <row r="2961" spans="1:9">
      <c r="A2961" s="3" t="s">
        <v>14646</v>
      </c>
      <c r="B2961" s="3" t="s">
        <v>14646</v>
      </c>
      <c r="C2961" s="3" t="s">
        <v>1454</v>
      </c>
      <c r="D2961" s="3" t="s">
        <v>14734</v>
      </c>
      <c r="E2961" s="3" t="s">
        <v>1454</v>
      </c>
      <c r="F2961" s="3" t="s">
        <v>23340</v>
      </c>
      <c r="G2961" s="3"/>
      <c r="H2961" s="3"/>
      <c r="I2961" s="30" t="s">
        <v>25076</v>
      </c>
    </row>
    <row r="2962" spans="1:9">
      <c r="A2962" s="3" t="s">
        <v>14646</v>
      </c>
      <c r="B2962" s="3" t="s">
        <v>14646</v>
      </c>
      <c r="C2962" s="3" t="s">
        <v>1454</v>
      </c>
      <c r="D2962" s="3" t="s">
        <v>14872</v>
      </c>
      <c r="E2962" s="3" t="s">
        <v>1454</v>
      </c>
      <c r="F2962" s="3" t="s">
        <v>23341</v>
      </c>
      <c r="G2962" s="3"/>
      <c r="H2962" s="3"/>
      <c r="I2962" s="30" t="s">
        <v>25076</v>
      </c>
    </row>
    <row r="2963" spans="1:9">
      <c r="A2963" s="3" t="s">
        <v>14646</v>
      </c>
      <c r="B2963" s="3" t="s">
        <v>14646</v>
      </c>
      <c r="C2963" s="3" t="s">
        <v>1256</v>
      </c>
      <c r="D2963" s="3" t="s">
        <v>15818</v>
      </c>
      <c r="E2963" s="3" t="s">
        <v>1256</v>
      </c>
      <c r="F2963" s="3" t="s">
        <v>23342</v>
      </c>
      <c r="G2963" s="3" t="s">
        <v>19932</v>
      </c>
      <c r="H2963" s="3"/>
      <c r="I2963" s="30" t="s">
        <v>25076</v>
      </c>
    </row>
    <row r="2964" spans="1:9">
      <c r="A2964" s="3" t="s">
        <v>14646</v>
      </c>
      <c r="B2964" s="3" t="s">
        <v>14646</v>
      </c>
      <c r="C2964" s="3" t="s">
        <v>1256</v>
      </c>
      <c r="D2964" s="3" t="s">
        <v>14767</v>
      </c>
      <c r="E2964" s="3" t="s">
        <v>1256</v>
      </c>
      <c r="F2964" s="3" t="s">
        <v>23343</v>
      </c>
      <c r="G2964" s="3"/>
      <c r="H2964" s="3"/>
      <c r="I2964" s="30" t="s">
        <v>25076</v>
      </c>
    </row>
    <row r="2965" spans="1:9">
      <c r="A2965" s="3" t="s">
        <v>14646</v>
      </c>
      <c r="B2965" s="3" t="s">
        <v>14649</v>
      </c>
      <c r="C2965" s="3" t="s">
        <v>1256</v>
      </c>
      <c r="D2965" s="3" t="s">
        <v>15819</v>
      </c>
      <c r="E2965" s="3" t="s">
        <v>1256</v>
      </c>
      <c r="F2965" s="3" t="s">
        <v>23344</v>
      </c>
      <c r="G2965" s="3" t="s">
        <v>19933</v>
      </c>
      <c r="H2965" s="3"/>
      <c r="I2965" s="30" t="s">
        <v>25076</v>
      </c>
    </row>
    <row r="2966" spans="1:9">
      <c r="A2966" s="3" t="s">
        <v>14650</v>
      </c>
      <c r="B2966" s="3" t="s">
        <v>14651</v>
      </c>
      <c r="C2966" s="3" t="s">
        <v>14468</v>
      </c>
      <c r="D2966" s="3" t="s">
        <v>15820</v>
      </c>
      <c r="E2966" s="3" t="s">
        <v>6306</v>
      </c>
      <c r="F2966" s="3" t="s">
        <v>23345</v>
      </c>
      <c r="G2966" s="3" t="s">
        <v>19934</v>
      </c>
      <c r="H2966" s="3" t="s">
        <v>19935</v>
      </c>
      <c r="I2966" s="30" t="s">
        <v>25076</v>
      </c>
    </row>
    <row r="2967" spans="1:9">
      <c r="A2967" s="3" t="s">
        <v>14650</v>
      </c>
      <c r="B2967" s="3" t="s">
        <v>14651</v>
      </c>
      <c r="C2967" s="3" t="s">
        <v>1256</v>
      </c>
      <c r="D2967" s="3" t="s">
        <v>15821</v>
      </c>
      <c r="E2967" s="3" t="s">
        <v>1256</v>
      </c>
      <c r="F2967" s="3" t="s">
        <v>23346</v>
      </c>
      <c r="G2967" s="3" t="s">
        <v>19936</v>
      </c>
      <c r="H2967" s="3"/>
      <c r="I2967" s="30" t="s">
        <v>25076</v>
      </c>
    </row>
    <row r="2968" spans="1:9">
      <c r="A2968" s="3" t="s">
        <v>14650</v>
      </c>
      <c r="B2968" s="3" t="s">
        <v>14650</v>
      </c>
      <c r="C2968" s="3" t="s">
        <v>14468</v>
      </c>
      <c r="D2968" s="3" t="s">
        <v>15003</v>
      </c>
      <c r="E2968" s="3" t="s">
        <v>47</v>
      </c>
      <c r="F2968" s="3" t="s">
        <v>23347</v>
      </c>
      <c r="G2968" s="3" t="s">
        <v>19937</v>
      </c>
      <c r="H2968" s="3" t="s">
        <v>19938</v>
      </c>
      <c r="I2968" s="30" t="s">
        <v>25076</v>
      </c>
    </row>
    <row r="2969" spans="1:9">
      <c r="A2969" s="3" t="s">
        <v>14650</v>
      </c>
      <c r="B2969" s="3" t="s">
        <v>14650</v>
      </c>
      <c r="C2969" s="3" t="s">
        <v>1620</v>
      </c>
      <c r="D2969" s="3" t="s">
        <v>15822</v>
      </c>
      <c r="E2969" s="3" t="s">
        <v>20806</v>
      </c>
      <c r="F2969" s="3" t="s">
        <v>23348</v>
      </c>
      <c r="G2969" s="3" t="s">
        <v>19939</v>
      </c>
      <c r="H2969" s="3" t="s">
        <v>19940</v>
      </c>
      <c r="I2969" s="30" t="s">
        <v>25076</v>
      </c>
    </row>
    <row r="2970" spans="1:9">
      <c r="A2970" s="3" t="s">
        <v>14650</v>
      </c>
      <c r="B2970" s="3" t="s">
        <v>14650</v>
      </c>
      <c r="C2970" s="3" t="s">
        <v>1620</v>
      </c>
      <c r="D2970" s="3" t="s">
        <v>15823</v>
      </c>
      <c r="E2970" s="3" t="s">
        <v>20808</v>
      </c>
      <c r="F2970" s="3" t="s">
        <v>23349</v>
      </c>
      <c r="G2970" s="3" t="s">
        <v>19941</v>
      </c>
      <c r="H2970" s="3"/>
      <c r="I2970" s="30" t="s">
        <v>25076</v>
      </c>
    </row>
    <row r="2971" spans="1:9">
      <c r="A2971" s="3" t="s">
        <v>14650</v>
      </c>
      <c r="B2971" s="3" t="s">
        <v>14650</v>
      </c>
      <c r="C2971" s="3" t="s">
        <v>1454</v>
      </c>
      <c r="D2971" s="3" t="s">
        <v>14746</v>
      </c>
      <c r="E2971" s="3" t="s">
        <v>1454</v>
      </c>
      <c r="F2971" s="3" t="s">
        <v>23350</v>
      </c>
      <c r="G2971" s="3" t="s">
        <v>19942</v>
      </c>
      <c r="H2971" s="3"/>
      <c r="I2971" s="30" t="s">
        <v>25076</v>
      </c>
    </row>
    <row r="2972" spans="1:9">
      <c r="A2972" s="3" t="s">
        <v>14650</v>
      </c>
      <c r="B2972" s="3" t="s">
        <v>14650</v>
      </c>
      <c r="C2972" s="3" t="s">
        <v>1454</v>
      </c>
      <c r="D2972" s="3" t="s">
        <v>14746</v>
      </c>
      <c r="E2972" s="3" t="s">
        <v>1454</v>
      </c>
      <c r="F2972" s="3" t="s">
        <v>23351</v>
      </c>
      <c r="G2972" s="3"/>
      <c r="H2972" s="3"/>
      <c r="I2972" s="30" t="s">
        <v>25076</v>
      </c>
    </row>
    <row r="2973" spans="1:9">
      <c r="A2973" s="3" t="s">
        <v>14650</v>
      </c>
      <c r="B2973" s="3" t="s">
        <v>14650</v>
      </c>
      <c r="C2973" s="3" t="s">
        <v>1454</v>
      </c>
      <c r="D2973" s="3" t="s">
        <v>1615</v>
      </c>
      <c r="E2973" s="3" t="s">
        <v>1454</v>
      </c>
      <c r="F2973" s="3" t="s">
        <v>23352</v>
      </c>
      <c r="G2973" s="3"/>
      <c r="H2973" s="3"/>
      <c r="I2973" s="30" t="s">
        <v>25076</v>
      </c>
    </row>
    <row r="2974" spans="1:9">
      <c r="A2974" s="3" t="s">
        <v>14650</v>
      </c>
      <c r="B2974" s="3" t="s">
        <v>14650</v>
      </c>
      <c r="C2974" s="3" t="s">
        <v>1454</v>
      </c>
      <c r="D2974" s="3" t="s">
        <v>14734</v>
      </c>
      <c r="E2974" s="3" t="s">
        <v>1454</v>
      </c>
      <c r="F2974" s="3" t="s">
        <v>23353</v>
      </c>
      <c r="G2974" s="3"/>
      <c r="H2974" s="3"/>
      <c r="I2974" s="30" t="s">
        <v>25076</v>
      </c>
    </row>
    <row r="2975" spans="1:9">
      <c r="A2975" s="3" t="s">
        <v>14650</v>
      </c>
      <c r="B2975" s="3" t="s">
        <v>14650</v>
      </c>
      <c r="C2975" s="3" t="s">
        <v>1256</v>
      </c>
      <c r="D2975" s="3" t="s">
        <v>15824</v>
      </c>
      <c r="E2975" s="3" t="s">
        <v>1256</v>
      </c>
      <c r="F2975" s="3" t="s">
        <v>23354</v>
      </c>
      <c r="G2975" s="3" t="s">
        <v>19943</v>
      </c>
      <c r="H2975" s="3"/>
      <c r="I2975" s="30" t="s">
        <v>25076</v>
      </c>
    </row>
    <row r="2976" spans="1:9">
      <c r="A2976" s="3" t="s">
        <v>14650</v>
      </c>
      <c r="B2976" s="3" t="s">
        <v>14650</v>
      </c>
      <c r="C2976" s="3" t="s">
        <v>12341</v>
      </c>
      <c r="D2976" s="3" t="s">
        <v>14992</v>
      </c>
      <c r="E2976" s="3" t="s">
        <v>12341</v>
      </c>
      <c r="F2976" s="3" t="s">
        <v>23355</v>
      </c>
      <c r="G2976" s="3" t="s">
        <v>19944</v>
      </c>
      <c r="H2976" s="3" t="s">
        <v>19945</v>
      </c>
      <c r="I2976" s="30" t="s">
        <v>25076</v>
      </c>
    </row>
    <row r="2977" spans="1:9">
      <c r="A2977" s="3" t="s">
        <v>14652</v>
      </c>
      <c r="B2977" s="3" t="s">
        <v>14653</v>
      </c>
      <c r="C2977" s="3" t="s">
        <v>14468</v>
      </c>
      <c r="D2977" s="3" t="s">
        <v>15825</v>
      </c>
      <c r="E2977" s="3" t="s">
        <v>20809</v>
      </c>
      <c r="F2977" s="3" t="s">
        <v>23356</v>
      </c>
      <c r="G2977" s="3" t="s">
        <v>19946</v>
      </c>
      <c r="H2977" s="3"/>
      <c r="I2977" s="30" t="s">
        <v>25076</v>
      </c>
    </row>
    <row r="2978" spans="1:9">
      <c r="A2978" s="3" t="s">
        <v>14652</v>
      </c>
      <c r="B2978" s="3" t="s">
        <v>14653</v>
      </c>
      <c r="C2978" s="3" t="s">
        <v>14468</v>
      </c>
      <c r="D2978" s="3" t="s">
        <v>15826</v>
      </c>
      <c r="E2978" s="3" t="s">
        <v>20809</v>
      </c>
      <c r="F2978" s="3" t="s">
        <v>23357</v>
      </c>
      <c r="G2978" s="3" t="s">
        <v>19947</v>
      </c>
      <c r="H2978" s="3"/>
      <c r="I2978" s="30" t="s">
        <v>25076</v>
      </c>
    </row>
    <row r="2979" spans="1:9">
      <c r="A2979" s="3" t="s">
        <v>14652</v>
      </c>
      <c r="B2979" s="3" t="s">
        <v>14653</v>
      </c>
      <c r="C2979" s="3" t="s">
        <v>1454</v>
      </c>
      <c r="D2979" s="3" t="s">
        <v>15827</v>
      </c>
      <c r="E2979" s="3" t="s">
        <v>1454</v>
      </c>
      <c r="F2979" s="3" t="s">
        <v>23358</v>
      </c>
      <c r="G2979" s="3" t="s">
        <v>19948</v>
      </c>
      <c r="H2979" s="3"/>
      <c r="I2979" s="30" t="s">
        <v>25076</v>
      </c>
    </row>
    <row r="2980" spans="1:9">
      <c r="A2980" s="3" t="s">
        <v>14652</v>
      </c>
      <c r="B2980" s="3" t="s">
        <v>14653</v>
      </c>
      <c r="C2980" s="3" t="s">
        <v>1256</v>
      </c>
      <c r="D2980" s="3" t="s">
        <v>15828</v>
      </c>
      <c r="E2980" s="3" t="s">
        <v>1256</v>
      </c>
      <c r="F2980" s="3" t="s">
        <v>23359</v>
      </c>
      <c r="G2980" s="3" t="s">
        <v>19949</v>
      </c>
      <c r="H2980" s="3" t="s">
        <v>19950</v>
      </c>
      <c r="I2980" s="30" t="s">
        <v>25076</v>
      </c>
    </row>
    <row r="2981" spans="1:9">
      <c r="A2981" s="3" t="s">
        <v>14652</v>
      </c>
      <c r="B2981" s="3" t="s">
        <v>14653</v>
      </c>
      <c r="C2981" s="3" t="s">
        <v>1256</v>
      </c>
      <c r="D2981" s="3" t="s">
        <v>15829</v>
      </c>
      <c r="E2981" s="3" t="s">
        <v>1256</v>
      </c>
      <c r="F2981" s="3" t="s">
        <v>23360</v>
      </c>
      <c r="G2981" s="3" t="s">
        <v>19951</v>
      </c>
      <c r="H2981" s="3"/>
      <c r="I2981" s="30" t="s">
        <v>25076</v>
      </c>
    </row>
    <row r="2982" spans="1:9">
      <c r="A2982" s="3" t="s">
        <v>14652</v>
      </c>
      <c r="B2982" s="3" t="s">
        <v>14654</v>
      </c>
      <c r="C2982" s="3" t="s">
        <v>1454</v>
      </c>
      <c r="D2982" s="3" t="s">
        <v>14746</v>
      </c>
      <c r="E2982" s="3" t="s">
        <v>1454</v>
      </c>
      <c r="F2982" s="3" t="s">
        <v>23361</v>
      </c>
      <c r="G2982" s="3" t="s">
        <v>19952</v>
      </c>
      <c r="H2982" s="3"/>
      <c r="I2982" s="30" t="s">
        <v>25076</v>
      </c>
    </row>
    <row r="2983" spans="1:9">
      <c r="A2983" s="3" t="s">
        <v>14652</v>
      </c>
      <c r="B2983" s="3" t="s">
        <v>14654</v>
      </c>
      <c r="C2983" s="3" t="s">
        <v>1454</v>
      </c>
      <c r="D2983" s="3" t="s">
        <v>1615</v>
      </c>
      <c r="E2983" s="3" t="s">
        <v>1454</v>
      </c>
      <c r="F2983" s="3" t="s">
        <v>23362</v>
      </c>
      <c r="G2983" s="3" t="s">
        <v>19953</v>
      </c>
      <c r="H2983" s="3"/>
      <c r="I2983" s="30" t="s">
        <v>25076</v>
      </c>
    </row>
    <row r="2984" spans="1:9">
      <c r="A2984" s="3" t="s">
        <v>14652</v>
      </c>
      <c r="B2984" s="3" t="s">
        <v>14654</v>
      </c>
      <c r="C2984" s="3" t="s">
        <v>1454</v>
      </c>
      <c r="D2984" s="3" t="s">
        <v>14734</v>
      </c>
      <c r="E2984" s="3" t="s">
        <v>1454</v>
      </c>
      <c r="F2984" s="3" t="s">
        <v>23363</v>
      </c>
      <c r="G2984" s="3" t="s">
        <v>19954</v>
      </c>
      <c r="H2984" s="3" t="s">
        <v>19955</v>
      </c>
      <c r="I2984" s="30" t="s">
        <v>25076</v>
      </c>
    </row>
    <row r="2985" spans="1:9">
      <c r="A2985" s="3" t="s">
        <v>14652</v>
      </c>
      <c r="B2985" s="3" t="s">
        <v>14654</v>
      </c>
      <c r="C2985" s="3" t="s">
        <v>1256</v>
      </c>
      <c r="D2985" s="3" t="s">
        <v>15830</v>
      </c>
      <c r="E2985" s="3" t="s">
        <v>1256</v>
      </c>
      <c r="F2985" s="3" t="s">
        <v>23364</v>
      </c>
      <c r="G2985" s="3" t="s">
        <v>19956</v>
      </c>
      <c r="H2985" s="3"/>
      <c r="I2985" s="30" t="s">
        <v>25076</v>
      </c>
    </row>
    <row r="2986" spans="1:9">
      <c r="A2986" s="3" t="s">
        <v>14652</v>
      </c>
      <c r="B2986" s="3" t="s">
        <v>14654</v>
      </c>
      <c r="C2986" s="3" t="s">
        <v>1256</v>
      </c>
      <c r="D2986" s="3" t="s">
        <v>15831</v>
      </c>
      <c r="E2986" s="3" t="s">
        <v>1256</v>
      </c>
      <c r="F2986" s="3" t="s">
        <v>23365</v>
      </c>
      <c r="G2986" s="3" t="s">
        <v>19957</v>
      </c>
      <c r="H2986" s="3" t="s">
        <v>19958</v>
      </c>
      <c r="I2986" s="30" t="s">
        <v>25076</v>
      </c>
    </row>
    <row r="2987" spans="1:9">
      <c r="A2987" s="3" t="s">
        <v>14652</v>
      </c>
      <c r="B2987" s="3" t="s">
        <v>14654</v>
      </c>
      <c r="C2987" s="3" t="s">
        <v>1256</v>
      </c>
      <c r="D2987" s="3" t="s">
        <v>15832</v>
      </c>
      <c r="E2987" s="3" t="s">
        <v>1256</v>
      </c>
      <c r="F2987" s="3" t="s">
        <v>23366</v>
      </c>
      <c r="G2987" s="3" t="s">
        <v>19959</v>
      </c>
      <c r="H2987" s="3"/>
      <c r="I2987" s="30" t="s">
        <v>25076</v>
      </c>
    </row>
    <row r="2988" spans="1:9">
      <c r="A2988" s="3" t="s">
        <v>14652</v>
      </c>
      <c r="B2988" s="3" t="s">
        <v>14655</v>
      </c>
      <c r="C2988" s="3" t="s">
        <v>1256</v>
      </c>
      <c r="D2988" s="3" t="s">
        <v>15833</v>
      </c>
      <c r="E2988" s="3" t="s">
        <v>1256</v>
      </c>
      <c r="F2988" s="3" t="s">
        <v>23367</v>
      </c>
      <c r="G2988" s="3" t="s">
        <v>19960</v>
      </c>
      <c r="H2988" s="3"/>
      <c r="I2988" s="30" t="s">
        <v>25076</v>
      </c>
    </row>
    <row r="2989" spans="1:9">
      <c r="A2989" s="3" t="s">
        <v>14652</v>
      </c>
      <c r="B2989" s="3" t="s">
        <v>14655</v>
      </c>
      <c r="C2989" s="3" t="s">
        <v>12341</v>
      </c>
      <c r="D2989" s="3" t="s">
        <v>15834</v>
      </c>
      <c r="E2989" s="3" t="s">
        <v>12341</v>
      </c>
      <c r="F2989" s="3" t="s">
        <v>23368</v>
      </c>
      <c r="G2989" s="3" t="s">
        <v>19961</v>
      </c>
      <c r="H2989" s="3"/>
      <c r="I2989" s="30" t="s">
        <v>25076</v>
      </c>
    </row>
    <row r="2990" spans="1:9">
      <c r="A2990" s="3" t="s">
        <v>14652</v>
      </c>
      <c r="B2990" s="3" t="s">
        <v>14656</v>
      </c>
      <c r="C2990" s="3" t="s">
        <v>1620</v>
      </c>
      <c r="D2990" s="3" t="s">
        <v>15835</v>
      </c>
      <c r="E2990" s="3" t="s">
        <v>20806</v>
      </c>
      <c r="F2990" s="3" t="s">
        <v>23369</v>
      </c>
      <c r="G2990" s="3" t="s">
        <v>19962</v>
      </c>
      <c r="H2990" s="3" t="s">
        <v>19963</v>
      </c>
      <c r="I2990" s="30" t="s">
        <v>25076</v>
      </c>
    </row>
    <row r="2991" spans="1:9">
      <c r="A2991" s="3" t="s">
        <v>14652</v>
      </c>
      <c r="B2991" s="3" t="s">
        <v>14656</v>
      </c>
      <c r="C2991" s="3" t="s">
        <v>1256</v>
      </c>
      <c r="D2991" s="3" t="s">
        <v>15836</v>
      </c>
      <c r="E2991" s="3" t="s">
        <v>1256</v>
      </c>
      <c r="F2991" s="3" t="s">
        <v>23370</v>
      </c>
      <c r="G2991" s="3" t="s">
        <v>19964</v>
      </c>
      <c r="H2991" s="3"/>
      <c r="I2991" s="30" t="s">
        <v>25076</v>
      </c>
    </row>
    <row r="2992" spans="1:9">
      <c r="A2992" s="3" t="s">
        <v>14652</v>
      </c>
      <c r="B2992" s="3" t="s">
        <v>14657</v>
      </c>
      <c r="C2992" s="3" t="s">
        <v>14468</v>
      </c>
      <c r="D2992" s="3" t="s">
        <v>15837</v>
      </c>
      <c r="E2992" s="3" t="s">
        <v>20811</v>
      </c>
      <c r="F2992" s="3" t="s">
        <v>23371</v>
      </c>
      <c r="G2992" s="3" t="s">
        <v>19965</v>
      </c>
      <c r="H2992" s="3" t="s">
        <v>19966</v>
      </c>
      <c r="I2992" s="30" t="s">
        <v>25076</v>
      </c>
    </row>
    <row r="2993" spans="1:9">
      <c r="A2993" s="3" t="s">
        <v>14652</v>
      </c>
      <c r="B2993" s="3" t="s">
        <v>14657</v>
      </c>
      <c r="C2993" s="3" t="s">
        <v>1620</v>
      </c>
      <c r="D2993" s="3" t="s">
        <v>15838</v>
      </c>
      <c r="E2993" s="3" t="s">
        <v>20807</v>
      </c>
      <c r="F2993" s="3" t="s">
        <v>23372</v>
      </c>
      <c r="G2993" s="3" t="s">
        <v>19967</v>
      </c>
      <c r="H2993" s="3" t="s">
        <v>19968</v>
      </c>
      <c r="I2993" s="30" t="s">
        <v>25076</v>
      </c>
    </row>
    <row r="2994" spans="1:9">
      <c r="A2994" s="3" t="s">
        <v>14652</v>
      </c>
      <c r="B2994" s="3" t="s">
        <v>14657</v>
      </c>
      <c r="C2994" s="3" t="s">
        <v>1454</v>
      </c>
      <c r="D2994" s="3" t="s">
        <v>14746</v>
      </c>
      <c r="E2994" s="3" t="s">
        <v>1454</v>
      </c>
      <c r="F2994" s="3" t="s">
        <v>23373</v>
      </c>
      <c r="G2994" s="3" t="s">
        <v>19969</v>
      </c>
      <c r="H2994" s="3"/>
      <c r="I2994" s="30" t="s">
        <v>25076</v>
      </c>
    </row>
    <row r="2995" spans="1:9">
      <c r="A2995" s="3" t="s">
        <v>14652</v>
      </c>
      <c r="B2995" s="3" t="s">
        <v>14657</v>
      </c>
      <c r="C2995" s="3" t="s">
        <v>1454</v>
      </c>
      <c r="D2995" s="3" t="s">
        <v>1615</v>
      </c>
      <c r="E2995" s="3" t="s">
        <v>1454</v>
      </c>
      <c r="F2995" s="3" t="s">
        <v>23374</v>
      </c>
      <c r="G2995" s="3" t="s">
        <v>19970</v>
      </c>
      <c r="H2995" s="3"/>
      <c r="I2995" s="30" t="s">
        <v>25076</v>
      </c>
    </row>
    <row r="2996" spans="1:9">
      <c r="A2996" s="3" t="s">
        <v>14652</v>
      </c>
      <c r="B2996" s="3" t="s">
        <v>14657</v>
      </c>
      <c r="C2996" s="3" t="s">
        <v>1454</v>
      </c>
      <c r="D2996" s="3" t="s">
        <v>1615</v>
      </c>
      <c r="E2996" s="3" t="s">
        <v>1454</v>
      </c>
      <c r="F2996" s="3" t="s">
        <v>23375</v>
      </c>
      <c r="G2996" s="3"/>
      <c r="H2996" s="3"/>
      <c r="I2996" s="30" t="s">
        <v>25076</v>
      </c>
    </row>
    <row r="2997" spans="1:9">
      <c r="A2997" s="3" t="s">
        <v>14652</v>
      </c>
      <c r="B2997" s="3" t="s">
        <v>14657</v>
      </c>
      <c r="C2997" s="3" t="s">
        <v>1454</v>
      </c>
      <c r="D2997" s="3" t="s">
        <v>14734</v>
      </c>
      <c r="E2997" s="3" t="s">
        <v>1454</v>
      </c>
      <c r="F2997" s="3" t="s">
        <v>23376</v>
      </c>
      <c r="G2997" s="3"/>
      <c r="H2997" s="3"/>
      <c r="I2997" s="30" t="s">
        <v>25076</v>
      </c>
    </row>
    <row r="2998" spans="1:9">
      <c r="A2998" s="3" t="s">
        <v>14652</v>
      </c>
      <c r="B2998" s="3" t="s">
        <v>14657</v>
      </c>
      <c r="C2998" s="3" t="s">
        <v>1256</v>
      </c>
      <c r="D2998" s="3" t="s">
        <v>15839</v>
      </c>
      <c r="E2998" s="3" t="s">
        <v>1256</v>
      </c>
      <c r="F2998" s="3" t="s">
        <v>23377</v>
      </c>
      <c r="G2998" s="3" t="s">
        <v>19971</v>
      </c>
      <c r="H2998" s="3"/>
      <c r="I2998" s="30" t="s">
        <v>25076</v>
      </c>
    </row>
    <row r="2999" spans="1:9">
      <c r="A2999" s="3" t="s">
        <v>14652</v>
      </c>
      <c r="B2999" s="3" t="s">
        <v>14657</v>
      </c>
      <c r="C2999" s="3" t="s">
        <v>14469</v>
      </c>
      <c r="D2999" s="3" t="s">
        <v>15840</v>
      </c>
      <c r="E2999" s="3" t="s">
        <v>20806</v>
      </c>
      <c r="F2999" s="3" t="s">
        <v>23378</v>
      </c>
      <c r="G2999" s="3" t="s">
        <v>19972</v>
      </c>
      <c r="H2999" s="3" t="s">
        <v>19973</v>
      </c>
      <c r="I2999" s="30" t="s">
        <v>25076</v>
      </c>
    </row>
    <row r="3000" spans="1:9">
      <c r="A3000" s="3" t="s">
        <v>14652</v>
      </c>
      <c r="B3000" s="3" t="s">
        <v>14658</v>
      </c>
      <c r="C3000" s="3" t="s">
        <v>14468</v>
      </c>
      <c r="D3000" s="3" t="s">
        <v>15619</v>
      </c>
      <c r="E3000" s="3" t="s">
        <v>47</v>
      </c>
      <c r="F3000" s="3" t="s">
        <v>23379</v>
      </c>
      <c r="G3000" s="3" t="s">
        <v>19974</v>
      </c>
      <c r="H3000" s="3" t="s">
        <v>19975</v>
      </c>
      <c r="I3000" s="30" t="s">
        <v>25076</v>
      </c>
    </row>
    <row r="3001" spans="1:9">
      <c r="A3001" s="3" t="s">
        <v>14652</v>
      </c>
      <c r="B3001" s="3" t="s">
        <v>14658</v>
      </c>
      <c r="C3001" s="3" t="s">
        <v>14468</v>
      </c>
      <c r="D3001" s="3" t="s">
        <v>15841</v>
      </c>
      <c r="E3001" s="3" t="s">
        <v>6306</v>
      </c>
      <c r="F3001" s="3" t="s">
        <v>23380</v>
      </c>
      <c r="G3001" s="3" t="s">
        <v>19976</v>
      </c>
      <c r="H3001" s="3"/>
      <c r="I3001" s="30" t="s">
        <v>25076</v>
      </c>
    </row>
    <row r="3002" spans="1:9">
      <c r="A3002" s="3" t="s">
        <v>14652</v>
      </c>
      <c r="B3002" s="3" t="s">
        <v>14658</v>
      </c>
      <c r="C3002" s="3" t="s">
        <v>14468</v>
      </c>
      <c r="D3002" s="3" t="s">
        <v>15842</v>
      </c>
      <c r="E3002" s="3" t="s">
        <v>6306</v>
      </c>
      <c r="F3002" s="3" t="s">
        <v>23381</v>
      </c>
      <c r="G3002" s="3" t="s">
        <v>19977</v>
      </c>
      <c r="H3002" s="3" t="s">
        <v>19978</v>
      </c>
      <c r="I3002" s="30" t="s">
        <v>25076</v>
      </c>
    </row>
    <row r="3003" spans="1:9">
      <c r="A3003" s="3" t="s">
        <v>14652</v>
      </c>
      <c r="B3003" s="3" t="s">
        <v>14658</v>
      </c>
      <c r="C3003" s="3" t="s">
        <v>14468</v>
      </c>
      <c r="D3003" s="3" t="s">
        <v>15843</v>
      </c>
      <c r="E3003" s="3" t="s">
        <v>6306</v>
      </c>
      <c r="F3003" s="3" t="s">
        <v>23382</v>
      </c>
      <c r="G3003" s="3" t="s">
        <v>19979</v>
      </c>
      <c r="H3003" s="3"/>
      <c r="I3003" s="30" t="s">
        <v>25076</v>
      </c>
    </row>
    <row r="3004" spans="1:9">
      <c r="A3004" s="3" t="s">
        <v>14652</v>
      </c>
      <c r="B3004" s="3" t="s">
        <v>14658</v>
      </c>
      <c r="C3004" s="3" t="s">
        <v>14468</v>
      </c>
      <c r="D3004" s="3" t="s">
        <v>15844</v>
      </c>
      <c r="E3004" s="3" t="s">
        <v>6306</v>
      </c>
      <c r="F3004" s="3" t="s">
        <v>23383</v>
      </c>
      <c r="G3004" s="3" t="s">
        <v>19980</v>
      </c>
      <c r="H3004" s="3" t="s">
        <v>19981</v>
      </c>
      <c r="I3004" s="30" t="s">
        <v>25076</v>
      </c>
    </row>
    <row r="3005" spans="1:9">
      <c r="A3005" s="3" t="s">
        <v>14652</v>
      </c>
      <c r="B3005" s="3" t="s">
        <v>14658</v>
      </c>
      <c r="C3005" s="3" t="s">
        <v>1620</v>
      </c>
      <c r="D3005" s="3" t="s">
        <v>15845</v>
      </c>
      <c r="E3005" s="3" t="s">
        <v>20806</v>
      </c>
      <c r="F3005" s="3" t="s">
        <v>23384</v>
      </c>
      <c r="G3005" s="3" t="s">
        <v>19982</v>
      </c>
      <c r="H3005" s="3" t="s">
        <v>19983</v>
      </c>
      <c r="I3005" s="30" t="s">
        <v>25076</v>
      </c>
    </row>
    <row r="3006" spans="1:9">
      <c r="A3006" s="3" t="s">
        <v>14652</v>
      </c>
      <c r="B3006" s="3" t="s">
        <v>14658</v>
      </c>
      <c r="C3006" s="3" t="s">
        <v>1454</v>
      </c>
      <c r="D3006" s="3" t="s">
        <v>14746</v>
      </c>
      <c r="E3006" s="3" t="s">
        <v>1454</v>
      </c>
      <c r="F3006" s="3" t="s">
        <v>23385</v>
      </c>
      <c r="G3006" s="3"/>
      <c r="H3006" s="3"/>
      <c r="I3006" s="30" t="s">
        <v>25076</v>
      </c>
    </row>
    <row r="3007" spans="1:9">
      <c r="A3007" s="3" t="s">
        <v>14652</v>
      </c>
      <c r="B3007" s="3" t="s">
        <v>14658</v>
      </c>
      <c r="C3007" s="3" t="s">
        <v>1454</v>
      </c>
      <c r="D3007" s="3" t="s">
        <v>1615</v>
      </c>
      <c r="E3007" s="3" t="s">
        <v>1454</v>
      </c>
      <c r="F3007" s="3" t="s">
        <v>23386</v>
      </c>
      <c r="G3007" s="3" t="s">
        <v>19984</v>
      </c>
      <c r="H3007" s="3"/>
      <c r="I3007" s="30" t="s">
        <v>25076</v>
      </c>
    </row>
    <row r="3008" spans="1:9">
      <c r="A3008" s="3" t="s">
        <v>14652</v>
      </c>
      <c r="B3008" s="3" t="s">
        <v>14658</v>
      </c>
      <c r="C3008" s="3" t="s">
        <v>1454</v>
      </c>
      <c r="D3008" s="3" t="s">
        <v>14734</v>
      </c>
      <c r="E3008" s="3" t="s">
        <v>1454</v>
      </c>
      <c r="F3008" s="3" t="s">
        <v>23387</v>
      </c>
      <c r="G3008" s="3" t="s">
        <v>19985</v>
      </c>
      <c r="H3008" s="3" t="s">
        <v>19986</v>
      </c>
      <c r="I3008" s="30" t="s">
        <v>25076</v>
      </c>
    </row>
    <row r="3009" spans="1:9">
      <c r="A3009" s="3" t="s">
        <v>14652</v>
      </c>
      <c r="B3009" s="3" t="s">
        <v>14658</v>
      </c>
      <c r="C3009" s="3" t="s">
        <v>1256</v>
      </c>
      <c r="D3009" s="3" t="s">
        <v>15846</v>
      </c>
      <c r="E3009" s="3" t="s">
        <v>1256</v>
      </c>
      <c r="F3009" s="3" t="s">
        <v>23388</v>
      </c>
      <c r="G3009" s="3" t="s">
        <v>19987</v>
      </c>
      <c r="H3009" s="3"/>
      <c r="I3009" s="30" t="s">
        <v>25076</v>
      </c>
    </row>
    <row r="3010" spans="1:9">
      <c r="A3010" s="3" t="s">
        <v>14652</v>
      </c>
      <c r="B3010" s="3" t="s">
        <v>14658</v>
      </c>
      <c r="C3010" s="3" t="s">
        <v>1256</v>
      </c>
      <c r="D3010" s="3" t="s">
        <v>15847</v>
      </c>
      <c r="E3010" s="3" t="s">
        <v>1256</v>
      </c>
      <c r="F3010" s="3" t="s">
        <v>23389</v>
      </c>
      <c r="G3010" s="3" t="s">
        <v>19988</v>
      </c>
      <c r="H3010" s="3"/>
      <c r="I3010" s="30" t="s">
        <v>25076</v>
      </c>
    </row>
    <row r="3011" spans="1:9">
      <c r="A3011" s="3" t="s">
        <v>14652</v>
      </c>
      <c r="B3011" s="3" t="s">
        <v>14658</v>
      </c>
      <c r="C3011" s="3" t="s">
        <v>12341</v>
      </c>
      <c r="D3011" s="3" t="s">
        <v>15834</v>
      </c>
      <c r="E3011" s="3" t="s">
        <v>12341</v>
      </c>
      <c r="F3011" s="3" t="s">
        <v>23390</v>
      </c>
      <c r="G3011" s="3" t="s">
        <v>19989</v>
      </c>
      <c r="H3011" s="3"/>
      <c r="I3011" s="30" t="s">
        <v>25076</v>
      </c>
    </row>
    <row r="3012" spans="1:9">
      <c r="A3012" s="3" t="s">
        <v>14652</v>
      </c>
      <c r="B3012" s="3" t="s">
        <v>14658</v>
      </c>
      <c r="C3012" s="3" t="s">
        <v>12341</v>
      </c>
      <c r="D3012" s="3" t="s">
        <v>15834</v>
      </c>
      <c r="E3012" s="3" t="s">
        <v>12341</v>
      </c>
      <c r="F3012" s="3" t="s">
        <v>23391</v>
      </c>
      <c r="G3012" s="3" t="s">
        <v>19990</v>
      </c>
      <c r="H3012" s="3" t="s">
        <v>19991</v>
      </c>
      <c r="I3012" s="30" t="s">
        <v>25076</v>
      </c>
    </row>
    <row r="3013" spans="1:9">
      <c r="A3013" s="3" t="s">
        <v>14652</v>
      </c>
      <c r="B3013" s="3" t="s">
        <v>14659</v>
      </c>
      <c r="C3013" s="3" t="s">
        <v>1454</v>
      </c>
      <c r="D3013" s="3" t="s">
        <v>15126</v>
      </c>
      <c r="E3013" s="3" t="s">
        <v>1454</v>
      </c>
      <c r="F3013" s="3" t="s">
        <v>23392</v>
      </c>
      <c r="G3013" s="3" t="s">
        <v>19992</v>
      </c>
      <c r="H3013" s="3"/>
      <c r="I3013" s="30" t="s">
        <v>25076</v>
      </c>
    </row>
    <row r="3014" spans="1:9">
      <c r="A3014" s="3" t="s">
        <v>14652</v>
      </c>
      <c r="B3014" s="3" t="s">
        <v>14659</v>
      </c>
      <c r="C3014" s="3" t="s">
        <v>1256</v>
      </c>
      <c r="D3014" s="3" t="s">
        <v>15848</v>
      </c>
      <c r="E3014" s="3" t="s">
        <v>1256</v>
      </c>
      <c r="F3014" s="3" t="s">
        <v>23393</v>
      </c>
      <c r="G3014" s="3" t="s">
        <v>19993</v>
      </c>
      <c r="H3014" s="3"/>
      <c r="I3014" s="30" t="s">
        <v>25076</v>
      </c>
    </row>
    <row r="3015" spans="1:9">
      <c r="A3015" s="3" t="s">
        <v>14652</v>
      </c>
      <c r="B3015" s="3" t="s">
        <v>14659</v>
      </c>
      <c r="C3015" s="3" t="s">
        <v>1256</v>
      </c>
      <c r="D3015" s="3" t="s">
        <v>15849</v>
      </c>
      <c r="E3015" s="3" t="s">
        <v>1256</v>
      </c>
      <c r="F3015" s="3" t="s">
        <v>23394</v>
      </c>
      <c r="G3015" s="3" t="s">
        <v>19994</v>
      </c>
      <c r="H3015" s="3"/>
      <c r="I3015" s="30" t="s">
        <v>25076</v>
      </c>
    </row>
    <row r="3016" spans="1:9">
      <c r="A3016" s="3" t="s">
        <v>14652</v>
      </c>
      <c r="B3016" s="3" t="s">
        <v>14652</v>
      </c>
      <c r="C3016" s="3" t="s">
        <v>14468</v>
      </c>
      <c r="D3016" s="3" t="s">
        <v>15850</v>
      </c>
      <c r="E3016" s="3" t="s">
        <v>47</v>
      </c>
      <c r="F3016" s="3" t="s">
        <v>23395</v>
      </c>
      <c r="G3016" s="3" t="s">
        <v>19995</v>
      </c>
      <c r="H3016" s="3" t="s">
        <v>19996</v>
      </c>
      <c r="I3016" s="30" t="s">
        <v>25076</v>
      </c>
    </row>
    <row r="3017" spans="1:9">
      <c r="A3017" s="3" t="s">
        <v>14652</v>
      </c>
      <c r="B3017" s="3" t="s">
        <v>14652</v>
      </c>
      <c r="C3017" s="3" t="s">
        <v>14468</v>
      </c>
      <c r="D3017" s="3" t="s">
        <v>15851</v>
      </c>
      <c r="E3017" s="3" t="s">
        <v>47</v>
      </c>
      <c r="F3017" s="3" t="s">
        <v>23396</v>
      </c>
      <c r="G3017" s="3" t="s">
        <v>19997</v>
      </c>
      <c r="H3017" s="3"/>
      <c r="I3017" s="30" t="s">
        <v>25076</v>
      </c>
    </row>
    <row r="3018" spans="1:9">
      <c r="A3018" s="3" t="s">
        <v>14652</v>
      </c>
      <c r="B3018" s="3" t="s">
        <v>14652</v>
      </c>
      <c r="C3018" s="3" t="s">
        <v>14468</v>
      </c>
      <c r="D3018" s="3" t="s">
        <v>15852</v>
      </c>
      <c r="E3018" s="3" t="s">
        <v>6306</v>
      </c>
      <c r="F3018" s="3" t="s">
        <v>23397</v>
      </c>
      <c r="G3018" s="3" t="s">
        <v>19998</v>
      </c>
      <c r="H3018" s="3" t="s">
        <v>19999</v>
      </c>
      <c r="I3018" s="30" t="s">
        <v>25076</v>
      </c>
    </row>
    <row r="3019" spans="1:9">
      <c r="A3019" s="3" t="s">
        <v>14652</v>
      </c>
      <c r="B3019" s="3" t="s">
        <v>14652</v>
      </c>
      <c r="C3019" s="3" t="s">
        <v>14468</v>
      </c>
      <c r="D3019" s="3" t="s">
        <v>15842</v>
      </c>
      <c r="E3019" s="3" t="s">
        <v>6306</v>
      </c>
      <c r="F3019" s="3" t="s">
        <v>23398</v>
      </c>
      <c r="G3019" s="3" t="s">
        <v>19978</v>
      </c>
      <c r="H3019" s="3"/>
      <c r="I3019" s="30" t="s">
        <v>25076</v>
      </c>
    </row>
    <row r="3020" spans="1:9">
      <c r="A3020" s="3" t="s">
        <v>14652</v>
      </c>
      <c r="B3020" s="3" t="s">
        <v>14652</v>
      </c>
      <c r="C3020" s="3" t="s">
        <v>14468</v>
      </c>
      <c r="D3020" s="3" t="s">
        <v>15853</v>
      </c>
      <c r="E3020" s="3" t="s">
        <v>6306</v>
      </c>
      <c r="F3020" s="3" t="s">
        <v>23399</v>
      </c>
      <c r="G3020" s="3" t="s">
        <v>20000</v>
      </c>
      <c r="H3020" s="3" t="s">
        <v>20001</v>
      </c>
      <c r="I3020" s="30" t="s">
        <v>25076</v>
      </c>
    </row>
    <row r="3021" spans="1:9">
      <c r="A3021" s="3" t="s">
        <v>14652</v>
      </c>
      <c r="B3021" s="3" t="s">
        <v>14652</v>
      </c>
      <c r="C3021" s="3" t="s">
        <v>14468</v>
      </c>
      <c r="D3021" s="3" t="s">
        <v>15854</v>
      </c>
      <c r="E3021" s="3" t="s">
        <v>6306</v>
      </c>
      <c r="F3021" s="3" t="s">
        <v>23400</v>
      </c>
      <c r="G3021" s="3" t="s">
        <v>20002</v>
      </c>
      <c r="H3021" s="3"/>
      <c r="I3021" s="30" t="s">
        <v>25076</v>
      </c>
    </row>
    <row r="3022" spans="1:9">
      <c r="A3022" s="3" t="s">
        <v>14652</v>
      </c>
      <c r="B3022" s="3" t="s">
        <v>14652</v>
      </c>
      <c r="C3022" s="3" t="s">
        <v>14468</v>
      </c>
      <c r="D3022" s="3" t="s">
        <v>15855</v>
      </c>
      <c r="E3022" s="3" t="s">
        <v>768</v>
      </c>
      <c r="F3022" s="3" t="s">
        <v>23401</v>
      </c>
      <c r="G3022" s="3" t="s">
        <v>20003</v>
      </c>
      <c r="H3022" s="3"/>
      <c r="I3022" s="30" t="s">
        <v>25076</v>
      </c>
    </row>
    <row r="3023" spans="1:9">
      <c r="A3023" s="3" t="s">
        <v>14652</v>
      </c>
      <c r="B3023" s="3" t="s">
        <v>14652</v>
      </c>
      <c r="C3023" s="3" t="s">
        <v>14468</v>
      </c>
      <c r="D3023" s="3" t="s">
        <v>15825</v>
      </c>
      <c r="E3023" s="3" t="s">
        <v>20809</v>
      </c>
      <c r="F3023" s="3" t="s">
        <v>23402</v>
      </c>
      <c r="G3023" s="3" t="s">
        <v>20004</v>
      </c>
      <c r="H3023" s="3"/>
      <c r="I3023" s="30" t="s">
        <v>25076</v>
      </c>
    </row>
    <row r="3024" spans="1:9">
      <c r="A3024" s="3" t="s">
        <v>14652</v>
      </c>
      <c r="B3024" s="3" t="s">
        <v>14652</v>
      </c>
      <c r="C3024" s="3" t="s">
        <v>14468</v>
      </c>
      <c r="D3024" s="3" t="s">
        <v>15856</v>
      </c>
      <c r="E3024" s="3" t="s">
        <v>20809</v>
      </c>
      <c r="F3024" s="3" t="s">
        <v>23403</v>
      </c>
      <c r="G3024" s="3" t="s">
        <v>20005</v>
      </c>
      <c r="H3024" s="3"/>
      <c r="I3024" s="30" t="s">
        <v>25076</v>
      </c>
    </row>
    <row r="3025" spans="1:9">
      <c r="A3025" s="3" t="s">
        <v>14652</v>
      </c>
      <c r="B3025" s="3" t="s">
        <v>14652</v>
      </c>
      <c r="C3025" s="3" t="s">
        <v>14468</v>
      </c>
      <c r="D3025" s="3" t="s">
        <v>15857</v>
      </c>
      <c r="E3025" s="3" t="s">
        <v>20809</v>
      </c>
      <c r="F3025" s="3" t="s">
        <v>23404</v>
      </c>
      <c r="G3025" s="3" t="s">
        <v>20006</v>
      </c>
      <c r="H3025" s="3"/>
      <c r="I3025" s="30" t="s">
        <v>25076</v>
      </c>
    </row>
    <row r="3026" spans="1:9">
      <c r="A3026" s="3" t="s">
        <v>14652</v>
      </c>
      <c r="B3026" s="3" t="s">
        <v>14652</v>
      </c>
      <c r="C3026" s="3" t="s">
        <v>14468</v>
      </c>
      <c r="D3026" s="3" t="s">
        <v>15858</v>
      </c>
      <c r="E3026" s="3" t="s">
        <v>20809</v>
      </c>
      <c r="F3026" s="3" t="s">
        <v>23405</v>
      </c>
      <c r="G3026" s="3" t="s">
        <v>20007</v>
      </c>
      <c r="H3026" s="3" t="s">
        <v>20008</v>
      </c>
      <c r="I3026" s="30" t="s">
        <v>25076</v>
      </c>
    </row>
    <row r="3027" spans="1:9">
      <c r="A3027" s="3" t="s">
        <v>14652</v>
      </c>
      <c r="B3027" s="3" t="s">
        <v>14652</v>
      </c>
      <c r="C3027" s="3" t="s">
        <v>1620</v>
      </c>
      <c r="D3027" s="3" t="s">
        <v>15859</v>
      </c>
      <c r="E3027" s="3" t="s">
        <v>20806</v>
      </c>
      <c r="F3027" s="3" t="s">
        <v>23406</v>
      </c>
      <c r="G3027" s="3" t="s">
        <v>20009</v>
      </c>
      <c r="H3027" s="3" t="s">
        <v>20010</v>
      </c>
      <c r="I3027" s="30" t="s">
        <v>25076</v>
      </c>
    </row>
    <row r="3028" spans="1:9">
      <c r="A3028" s="3" t="s">
        <v>14652</v>
      </c>
      <c r="B3028" s="3" t="s">
        <v>14652</v>
      </c>
      <c r="C3028" s="3" t="s">
        <v>1620</v>
      </c>
      <c r="D3028" s="3" t="s">
        <v>15860</v>
      </c>
      <c r="E3028" s="3" t="s">
        <v>768</v>
      </c>
      <c r="F3028" s="3" t="s">
        <v>23407</v>
      </c>
      <c r="G3028" s="3" t="s">
        <v>20011</v>
      </c>
      <c r="H3028" s="3" t="s">
        <v>20012</v>
      </c>
      <c r="I3028" s="30" t="s">
        <v>25076</v>
      </c>
    </row>
    <row r="3029" spans="1:9">
      <c r="A3029" s="3" t="s">
        <v>14652</v>
      </c>
      <c r="B3029" s="3" t="s">
        <v>14652</v>
      </c>
      <c r="C3029" s="3" t="s">
        <v>1454</v>
      </c>
      <c r="D3029" s="3" t="s">
        <v>1615</v>
      </c>
      <c r="E3029" s="3" t="s">
        <v>1454</v>
      </c>
      <c r="F3029" s="3" t="s">
        <v>23408</v>
      </c>
      <c r="G3029" s="3"/>
      <c r="H3029" s="3"/>
      <c r="I3029" s="30" t="s">
        <v>25076</v>
      </c>
    </row>
    <row r="3030" spans="1:9">
      <c r="A3030" s="3" t="s">
        <v>14652</v>
      </c>
      <c r="B3030" s="3" t="s">
        <v>14652</v>
      </c>
      <c r="C3030" s="3" t="s">
        <v>1454</v>
      </c>
      <c r="D3030" s="3" t="s">
        <v>14734</v>
      </c>
      <c r="E3030" s="3" t="s">
        <v>1454</v>
      </c>
      <c r="F3030" s="3" t="s">
        <v>23409</v>
      </c>
      <c r="G3030" s="3" t="s">
        <v>20013</v>
      </c>
      <c r="H3030" s="3" t="s">
        <v>20014</v>
      </c>
      <c r="I3030" s="30" t="s">
        <v>25076</v>
      </c>
    </row>
    <row r="3031" spans="1:9">
      <c r="A3031" s="3" t="s">
        <v>14652</v>
      </c>
      <c r="B3031" s="3" t="s">
        <v>14652</v>
      </c>
      <c r="C3031" s="3" t="s">
        <v>1454</v>
      </c>
      <c r="D3031" s="3" t="s">
        <v>14734</v>
      </c>
      <c r="E3031" s="3" t="s">
        <v>1454</v>
      </c>
      <c r="F3031" s="3" t="s">
        <v>23410</v>
      </c>
      <c r="G3031" s="3"/>
      <c r="H3031" s="3"/>
      <c r="I3031" s="30" t="s">
        <v>25076</v>
      </c>
    </row>
    <row r="3032" spans="1:9">
      <c r="A3032" s="3" t="s">
        <v>14652</v>
      </c>
      <c r="B3032" s="3" t="s">
        <v>14652</v>
      </c>
      <c r="C3032" s="3" t="s">
        <v>1454</v>
      </c>
      <c r="D3032" s="3" t="s">
        <v>14872</v>
      </c>
      <c r="E3032" s="3" t="s">
        <v>1454</v>
      </c>
      <c r="F3032" s="3" t="s">
        <v>23411</v>
      </c>
      <c r="G3032" s="3"/>
      <c r="H3032" s="3"/>
      <c r="I3032" s="30" t="s">
        <v>25076</v>
      </c>
    </row>
    <row r="3033" spans="1:9">
      <c r="A3033" s="3" t="s">
        <v>14652</v>
      </c>
      <c r="B3033" s="3" t="s">
        <v>14652</v>
      </c>
      <c r="C3033" s="3" t="s">
        <v>14489</v>
      </c>
      <c r="D3033" s="3" t="s">
        <v>15861</v>
      </c>
      <c r="E3033" s="3" t="s">
        <v>15523</v>
      </c>
      <c r="F3033" s="3" t="s">
        <v>23412</v>
      </c>
      <c r="G3033" s="3" t="s">
        <v>20015</v>
      </c>
      <c r="H3033" s="3"/>
      <c r="I3033" s="30" t="s">
        <v>25076</v>
      </c>
    </row>
    <row r="3034" spans="1:9">
      <c r="A3034" s="3" t="s">
        <v>14652</v>
      </c>
      <c r="B3034" s="3" t="s">
        <v>14652</v>
      </c>
      <c r="C3034" s="3" t="s">
        <v>14489</v>
      </c>
      <c r="D3034" s="3" t="s">
        <v>15862</v>
      </c>
      <c r="E3034" s="3" t="s">
        <v>15523</v>
      </c>
      <c r="F3034" s="3" t="s">
        <v>23413</v>
      </c>
      <c r="G3034" s="3" t="s">
        <v>20016</v>
      </c>
      <c r="H3034" s="3"/>
      <c r="I3034" s="30" t="s">
        <v>25076</v>
      </c>
    </row>
    <row r="3035" spans="1:9">
      <c r="A3035" s="3" t="s">
        <v>14652</v>
      </c>
      <c r="B3035" s="3" t="s">
        <v>14652</v>
      </c>
      <c r="C3035" s="3" t="s">
        <v>1256</v>
      </c>
      <c r="D3035" s="3" t="s">
        <v>14750</v>
      </c>
      <c r="E3035" s="3" t="s">
        <v>1256</v>
      </c>
      <c r="F3035" s="3" t="s">
        <v>23414</v>
      </c>
      <c r="G3035" s="3"/>
      <c r="H3035" s="3"/>
      <c r="I3035" s="30" t="s">
        <v>25076</v>
      </c>
    </row>
    <row r="3036" spans="1:9">
      <c r="A3036" s="3" t="s">
        <v>14652</v>
      </c>
      <c r="B3036" s="3" t="s">
        <v>14652</v>
      </c>
      <c r="C3036" s="3" t="s">
        <v>1256</v>
      </c>
      <c r="D3036" s="3" t="s">
        <v>15863</v>
      </c>
      <c r="E3036" s="3" t="s">
        <v>1256</v>
      </c>
      <c r="F3036" s="3" t="s">
        <v>23415</v>
      </c>
      <c r="G3036" s="3" t="s">
        <v>20017</v>
      </c>
      <c r="H3036" s="3"/>
      <c r="I3036" s="30" t="s">
        <v>25076</v>
      </c>
    </row>
    <row r="3037" spans="1:9">
      <c r="A3037" s="3" t="s">
        <v>14652</v>
      </c>
      <c r="B3037" s="3" t="s">
        <v>14652</v>
      </c>
      <c r="C3037" s="3" t="s">
        <v>1256</v>
      </c>
      <c r="D3037" s="3" t="s">
        <v>15864</v>
      </c>
      <c r="E3037" s="3" t="s">
        <v>1256</v>
      </c>
      <c r="F3037" s="3" t="s">
        <v>23416</v>
      </c>
      <c r="G3037" s="3" t="s">
        <v>20018</v>
      </c>
      <c r="H3037" s="3"/>
      <c r="I3037" s="30" t="s">
        <v>25076</v>
      </c>
    </row>
    <row r="3038" spans="1:9">
      <c r="A3038" s="3" t="s">
        <v>14652</v>
      </c>
      <c r="B3038" s="3" t="s">
        <v>14652</v>
      </c>
      <c r="C3038" s="3" t="s">
        <v>1256</v>
      </c>
      <c r="D3038" s="3" t="s">
        <v>14767</v>
      </c>
      <c r="E3038" s="3" t="s">
        <v>1256</v>
      </c>
      <c r="F3038" s="3" t="s">
        <v>23417</v>
      </c>
      <c r="G3038" s="3" t="s">
        <v>20019</v>
      </c>
      <c r="H3038" s="3"/>
      <c r="I3038" s="30" t="s">
        <v>25076</v>
      </c>
    </row>
    <row r="3039" spans="1:9">
      <c r="A3039" s="3" t="s">
        <v>14652</v>
      </c>
      <c r="B3039" s="3" t="s">
        <v>14652</v>
      </c>
      <c r="C3039" s="3" t="s">
        <v>1256</v>
      </c>
      <c r="D3039" s="3" t="s">
        <v>14767</v>
      </c>
      <c r="E3039" s="3" t="s">
        <v>1256</v>
      </c>
      <c r="F3039" s="3" t="s">
        <v>23418</v>
      </c>
      <c r="G3039" s="3"/>
      <c r="H3039" s="3"/>
      <c r="I3039" s="30" t="s">
        <v>25076</v>
      </c>
    </row>
    <row r="3040" spans="1:9">
      <c r="A3040" s="3" t="s">
        <v>14652</v>
      </c>
      <c r="B3040" s="3" t="s">
        <v>14652</v>
      </c>
      <c r="C3040" s="3" t="s">
        <v>1256</v>
      </c>
      <c r="D3040" s="3" t="s">
        <v>14767</v>
      </c>
      <c r="E3040" s="3" t="s">
        <v>1256</v>
      </c>
      <c r="F3040" s="3" t="s">
        <v>23419</v>
      </c>
      <c r="G3040" s="3"/>
      <c r="H3040" s="3"/>
      <c r="I3040" s="30" t="s">
        <v>25076</v>
      </c>
    </row>
    <row r="3041" spans="1:9">
      <c r="A3041" s="3" t="s">
        <v>14652</v>
      </c>
      <c r="B3041" s="3" t="s">
        <v>14652</v>
      </c>
      <c r="C3041" s="3" t="s">
        <v>1256</v>
      </c>
      <c r="D3041" s="3" t="s">
        <v>15865</v>
      </c>
      <c r="E3041" s="3" t="s">
        <v>1256</v>
      </c>
      <c r="F3041" s="3" t="s">
        <v>23420</v>
      </c>
      <c r="G3041" s="3" t="s">
        <v>20020</v>
      </c>
      <c r="H3041" s="3" t="s">
        <v>20021</v>
      </c>
      <c r="I3041" s="30" t="s">
        <v>25076</v>
      </c>
    </row>
    <row r="3042" spans="1:9">
      <c r="A3042" s="3" t="s">
        <v>14652</v>
      </c>
      <c r="B3042" s="3" t="s">
        <v>14652</v>
      </c>
      <c r="C3042" s="3" t="s">
        <v>1256</v>
      </c>
      <c r="D3042" s="3" t="s">
        <v>15866</v>
      </c>
      <c r="E3042" s="3" t="s">
        <v>1256</v>
      </c>
      <c r="F3042" s="3" t="s">
        <v>23421</v>
      </c>
      <c r="G3042" s="3" t="s">
        <v>20022</v>
      </c>
      <c r="H3042" s="3" t="s">
        <v>20023</v>
      </c>
      <c r="I3042" s="30" t="s">
        <v>25076</v>
      </c>
    </row>
    <row r="3043" spans="1:9">
      <c r="A3043" s="3" t="s">
        <v>14652</v>
      </c>
      <c r="B3043" s="3" t="s">
        <v>14652</v>
      </c>
      <c r="C3043" s="3" t="s">
        <v>1256</v>
      </c>
      <c r="D3043" s="3" t="s">
        <v>15867</v>
      </c>
      <c r="E3043" s="3" t="s">
        <v>1256</v>
      </c>
      <c r="F3043" s="3" t="s">
        <v>23422</v>
      </c>
      <c r="G3043" s="3" t="s">
        <v>20024</v>
      </c>
      <c r="H3043" s="3"/>
      <c r="I3043" s="30" t="s">
        <v>25076</v>
      </c>
    </row>
    <row r="3044" spans="1:9">
      <c r="A3044" s="3" t="s">
        <v>14652</v>
      </c>
      <c r="B3044" s="3" t="s">
        <v>14652</v>
      </c>
      <c r="C3044" s="3" t="s">
        <v>1256</v>
      </c>
      <c r="D3044" s="3" t="s">
        <v>15868</v>
      </c>
      <c r="E3044" s="3" t="s">
        <v>1256</v>
      </c>
      <c r="F3044" s="3" t="s">
        <v>23423</v>
      </c>
      <c r="G3044" s="3" t="s">
        <v>20025</v>
      </c>
      <c r="H3044" s="3"/>
      <c r="I3044" s="30" t="s">
        <v>25076</v>
      </c>
    </row>
    <row r="3045" spans="1:9">
      <c r="A3045" s="3" t="s">
        <v>14652</v>
      </c>
      <c r="B3045" s="3" t="s">
        <v>14652</v>
      </c>
      <c r="C3045" s="3" t="s">
        <v>1256</v>
      </c>
      <c r="D3045" s="3" t="s">
        <v>15869</v>
      </c>
      <c r="E3045" s="3" t="s">
        <v>1256</v>
      </c>
      <c r="F3045" s="3" t="s">
        <v>23424</v>
      </c>
      <c r="G3045" s="3" t="s">
        <v>20026</v>
      </c>
      <c r="H3045" s="3" t="s">
        <v>20027</v>
      </c>
      <c r="I3045" s="30" t="s">
        <v>25076</v>
      </c>
    </row>
    <row r="3046" spans="1:9">
      <c r="A3046" s="3" t="s">
        <v>14652</v>
      </c>
      <c r="B3046" s="3" t="s">
        <v>14652</v>
      </c>
      <c r="C3046" s="3" t="s">
        <v>2334</v>
      </c>
      <c r="D3046" s="3" t="s">
        <v>15870</v>
      </c>
      <c r="E3046" s="3" t="s">
        <v>2334</v>
      </c>
      <c r="F3046" s="3" t="s">
        <v>23425</v>
      </c>
      <c r="G3046" s="3" t="s">
        <v>20028</v>
      </c>
      <c r="H3046" s="3" t="s">
        <v>20029</v>
      </c>
      <c r="I3046" s="30" t="s">
        <v>25076</v>
      </c>
    </row>
    <row r="3047" spans="1:9">
      <c r="A3047" s="3" t="s">
        <v>14652</v>
      </c>
      <c r="B3047" s="3" t="s">
        <v>14652</v>
      </c>
      <c r="C3047" s="3" t="s">
        <v>12341</v>
      </c>
      <c r="D3047" s="3" t="s">
        <v>15871</v>
      </c>
      <c r="E3047" s="3" t="s">
        <v>12341</v>
      </c>
      <c r="F3047" s="3" t="s">
        <v>23426</v>
      </c>
      <c r="G3047" s="3" t="s">
        <v>20030</v>
      </c>
      <c r="H3047" s="3" t="s">
        <v>20031</v>
      </c>
      <c r="I3047" s="30" t="s">
        <v>25076</v>
      </c>
    </row>
    <row r="3048" spans="1:9">
      <c r="A3048" s="3" t="s">
        <v>14652</v>
      </c>
      <c r="B3048" s="3" t="s">
        <v>14652</v>
      </c>
      <c r="C3048" s="3" t="s">
        <v>12341</v>
      </c>
      <c r="D3048" s="3" t="s">
        <v>15871</v>
      </c>
      <c r="E3048" s="3" t="s">
        <v>12341</v>
      </c>
      <c r="F3048" s="3" t="s">
        <v>23427</v>
      </c>
      <c r="G3048" s="3" t="s">
        <v>20032</v>
      </c>
      <c r="H3048" s="3" t="s">
        <v>20031</v>
      </c>
      <c r="I3048" s="30" t="s">
        <v>25076</v>
      </c>
    </row>
    <row r="3049" spans="1:9">
      <c r="A3049" s="3" t="s">
        <v>14652</v>
      </c>
      <c r="B3049" s="3" t="s">
        <v>14660</v>
      </c>
      <c r="C3049" s="3" t="s">
        <v>14468</v>
      </c>
      <c r="D3049" s="3" t="s">
        <v>15872</v>
      </c>
      <c r="E3049" s="3" t="s">
        <v>47</v>
      </c>
      <c r="F3049" s="3" t="s">
        <v>23428</v>
      </c>
      <c r="G3049" s="3" t="s">
        <v>20033</v>
      </c>
      <c r="H3049" s="3"/>
      <c r="I3049" s="30" t="s">
        <v>25076</v>
      </c>
    </row>
    <row r="3050" spans="1:9">
      <c r="A3050" s="3" t="s">
        <v>14652</v>
      </c>
      <c r="B3050" s="3" t="s">
        <v>14660</v>
      </c>
      <c r="C3050" s="3" t="s">
        <v>1620</v>
      </c>
      <c r="D3050" s="3" t="s">
        <v>15873</v>
      </c>
      <c r="E3050" s="3" t="s">
        <v>20806</v>
      </c>
      <c r="F3050" s="3" t="s">
        <v>23429</v>
      </c>
      <c r="G3050" s="3" t="s">
        <v>20034</v>
      </c>
      <c r="H3050" s="3"/>
      <c r="I3050" s="30" t="s">
        <v>25076</v>
      </c>
    </row>
    <row r="3051" spans="1:9">
      <c r="A3051" s="3" t="s">
        <v>14652</v>
      </c>
      <c r="B3051" s="3" t="s">
        <v>14660</v>
      </c>
      <c r="C3051" s="3" t="s">
        <v>1454</v>
      </c>
      <c r="D3051" s="3" t="s">
        <v>14746</v>
      </c>
      <c r="E3051" s="3" t="s">
        <v>1454</v>
      </c>
      <c r="F3051" s="3" t="s">
        <v>23430</v>
      </c>
      <c r="G3051" s="3" t="s">
        <v>20035</v>
      </c>
      <c r="H3051" s="3"/>
      <c r="I3051" s="30" t="s">
        <v>25076</v>
      </c>
    </row>
    <row r="3052" spans="1:9">
      <c r="A3052" s="3" t="s">
        <v>14652</v>
      </c>
      <c r="B3052" s="3" t="s">
        <v>14660</v>
      </c>
      <c r="C3052" s="3" t="s">
        <v>1454</v>
      </c>
      <c r="D3052" s="3" t="s">
        <v>1615</v>
      </c>
      <c r="E3052" s="3" t="s">
        <v>1454</v>
      </c>
      <c r="F3052" s="3" t="s">
        <v>23431</v>
      </c>
      <c r="G3052" s="3" t="s">
        <v>20036</v>
      </c>
      <c r="H3052" s="3"/>
      <c r="I3052" s="30" t="s">
        <v>25076</v>
      </c>
    </row>
    <row r="3053" spans="1:9">
      <c r="A3053" s="3" t="s">
        <v>14652</v>
      </c>
      <c r="B3053" s="3" t="s">
        <v>14660</v>
      </c>
      <c r="C3053" s="3" t="s">
        <v>1454</v>
      </c>
      <c r="D3053" s="3" t="s">
        <v>14734</v>
      </c>
      <c r="E3053" s="3" t="s">
        <v>1454</v>
      </c>
      <c r="F3053" s="3" t="s">
        <v>23432</v>
      </c>
      <c r="G3053" s="3" t="s">
        <v>20037</v>
      </c>
      <c r="H3053" s="3" t="s">
        <v>20038</v>
      </c>
      <c r="I3053" s="30" t="s">
        <v>25076</v>
      </c>
    </row>
    <row r="3054" spans="1:9">
      <c r="A3054" s="3" t="s">
        <v>14652</v>
      </c>
      <c r="B3054" s="3" t="s">
        <v>14660</v>
      </c>
      <c r="C3054" s="3" t="s">
        <v>1256</v>
      </c>
      <c r="D3054" s="3" t="s">
        <v>15874</v>
      </c>
      <c r="E3054" s="3" t="s">
        <v>1256</v>
      </c>
      <c r="F3054" s="3" t="s">
        <v>23433</v>
      </c>
      <c r="G3054" s="3" t="s">
        <v>20039</v>
      </c>
      <c r="H3054" s="3"/>
      <c r="I3054" s="30" t="s">
        <v>25076</v>
      </c>
    </row>
    <row r="3055" spans="1:9">
      <c r="A3055" s="3" t="s">
        <v>14652</v>
      </c>
      <c r="B3055" s="3" t="s">
        <v>14660</v>
      </c>
      <c r="C3055" s="3" t="s">
        <v>1256</v>
      </c>
      <c r="D3055" s="3" t="s">
        <v>15875</v>
      </c>
      <c r="E3055" s="3" t="s">
        <v>1256</v>
      </c>
      <c r="F3055" s="3" t="s">
        <v>23429</v>
      </c>
      <c r="G3055" s="3" t="s">
        <v>20040</v>
      </c>
      <c r="H3055" s="3" t="s">
        <v>20041</v>
      </c>
      <c r="I3055" s="30" t="s">
        <v>25076</v>
      </c>
    </row>
    <row r="3056" spans="1:9">
      <c r="A3056" s="3" t="s">
        <v>14652</v>
      </c>
      <c r="B3056" s="3"/>
      <c r="C3056" s="3" t="s">
        <v>14468</v>
      </c>
      <c r="D3056" s="3" t="s">
        <v>15858</v>
      </c>
      <c r="E3056" s="3" t="s">
        <v>20809</v>
      </c>
      <c r="F3056" s="3" t="s">
        <v>23434</v>
      </c>
      <c r="G3056" s="3" t="s">
        <v>20042</v>
      </c>
      <c r="H3056" s="3"/>
      <c r="I3056" s="30" t="s">
        <v>25076</v>
      </c>
    </row>
    <row r="3057" spans="1:9">
      <c r="A3057" s="3" t="s">
        <v>14661</v>
      </c>
      <c r="B3057" s="3" t="s">
        <v>14662</v>
      </c>
      <c r="C3057" s="3" t="s">
        <v>14468</v>
      </c>
      <c r="D3057" s="3" t="s">
        <v>15876</v>
      </c>
      <c r="E3057" s="3" t="s">
        <v>6306</v>
      </c>
      <c r="F3057" s="3" t="s">
        <v>23435</v>
      </c>
      <c r="G3057" s="3" t="s">
        <v>20043</v>
      </c>
      <c r="H3057" s="3"/>
      <c r="I3057" s="30" t="s">
        <v>25076</v>
      </c>
    </row>
    <row r="3058" spans="1:9">
      <c r="A3058" s="3" t="s">
        <v>14661</v>
      </c>
      <c r="B3058" s="3" t="s">
        <v>14662</v>
      </c>
      <c r="C3058" s="3" t="s">
        <v>1620</v>
      </c>
      <c r="D3058" s="3" t="s">
        <v>15877</v>
      </c>
      <c r="E3058" s="3" t="s">
        <v>20806</v>
      </c>
      <c r="F3058" s="3" t="s">
        <v>23436</v>
      </c>
      <c r="G3058" s="3" t="s">
        <v>20044</v>
      </c>
      <c r="H3058" s="3" t="s">
        <v>20045</v>
      </c>
      <c r="I3058" s="30" t="s">
        <v>25076</v>
      </c>
    </row>
    <row r="3059" spans="1:9">
      <c r="A3059" s="3" t="s">
        <v>14661</v>
      </c>
      <c r="B3059" s="3" t="s">
        <v>14662</v>
      </c>
      <c r="C3059" s="3" t="s">
        <v>1454</v>
      </c>
      <c r="D3059" s="3" t="s">
        <v>14734</v>
      </c>
      <c r="E3059" s="3" t="s">
        <v>1454</v>
      </c>
      <c r="F3059" s="3" t="s">
        <v>23437</v>
      </c>
      <c r="G3059" s="3"/>
      <c r="H3059" s="3"/>
      <c r="I3059" s="30" t="s">
        <v>25076</v>
      </c>
    </row>
    <row r="3060" spans="1:9">
      <c r="A3060" s="3" t="s">
        <v>14661</v>
      </c>
      <c r="B3060" s="3" t="s">
        <v>14662</v>
      </c>
      <c r="C3060" s="3" t="s">
        <v>1256</v>
      </c>
      <c r="D3060" s="3" t="s">
        <v>15878</v>
      </c>
      <c r="E3060" s="3" t="s">
        <v>1256</v>
      </c>
      <c r="F3060" s="3" t="s">
        <v>23438</v>
      </c>
      <c r="G3060" s="3" t="s">
        <v>20046</v>
      </c>
      <c r="H3060" s="3" t="s">
        <v>20047</v>
      </c>
      <c r="I3060" s="30" t="s">
        <v>25076</v>
      </c>
    </row>
    <row r="3061" spans="1:9">
      <c r="A3061" s="3" t="s">
        <v>14661</v>
      </c>
      <c r="B3061" s="3" t="s">
        <v>14662</v>
      </c>
      <c r="C3061" s="3" t="s">
        <v>12341</v>
      </c>
      <c r="D3061" s="3" t="s">
        <v>15879</v>
      </c>
      <c r="E3061" s="3" t="s">
        <v>12341</v>
      </c>
      <c r="F3061" s="3" t="s">
        <v>23439</v>
      </c>
      <c r="G3061" s="3" t="s">
        <v>20048</v>
      </c>
      <c r="H3061" s="3"/>
      <c r="I3061" s="30" t="s">
        <v>25076</v>
      </c>
    </row>
    <row r="3062" spans="1:9">
      <c r="A3062" s="3" t="s">
        <v>14661</v>
      </c>
      <c r="B3062" s="3" t="s">
        <v>14663</v>
      </c>
      <c r="C3062" s="3" t="s">
        <v>1620</v>
      </c>
      <c r="D3062" s="3" t="s">
        <v>15880</v>
      </c>
      <c r="E3062" s="3" t="s">
        <v>20806</v>
      </c>
      <c r="F3062" s="3" t="s">
        <v>23440</v>
      </c>
      <c r="G3062" s="3" t="s">
        <v>20049</v>
      </c>
      <c r="H3062" s="3"/>
      <c r="I3062" s="30" t="s">
        <v>25076</v>
      </c>
    </row>
    <row r="3063" spans="1:9">
      <c r="A3063" s="3" t="s">
        <v>14661</v>
      </c>
      <c r="B3063" s="3" t="s">
        <v>14663</v>
      </c>
      <c r="C3063" s="3" t="s">
        <v>1454</v>
      </c>
      <c r="D3063" s="3" t="s">
        <v>14734</v>
      </c>
      <c r="E3063" s="3" t="s">
        <v>1454</v>
      </c>
      <c r="F3063" s="3" t="s">
        <v>23441</v>
      </c>
      <c r="G3063" s="3" t="s">
        <v>20050</v>
      </c>
      <c r="H3063" s="3" t="s">
        <v>20051</v>
      </c>
      <c r="I3063" s="30" t="s">
        <v>25076</v>
      </c>
    </row>
    <row r="3064" spans="1:9">
      <c r="A3064" s="3" t="s">
        <v>14661</v>
      </c>
      <c r="B3064" s="3" t="s">
        <v>14663</v>
      </c>
      <c r="C3064" s="3" t="s">
        <v>1256</v>
      </c>
      <c r="D3064" s="3" t="s">
        <v>14750</v>
      </c>
      <c r="E3064" s="3" t="s">
        <v>1256</v>
      </c>
      <c r="F3064" s="3" t="s">
        <v>23442</v>
      </c>
      <c r="G3064" s="3"/>
      <c r="H3064" s="3"/>
      <c r="I3064" s="30" t="s">
        <v>25076</v>
      </c>
    </row>
    <row r="3065" spans="1:9">
      <c r="A3065" s="3" t="s">
        <v>14661</v>
      </c>
      <c r="B3065" s="3" t="s">
        <v>14663</v>
      </c>
      <c r="C3065" s="3" t="s">
        <v>14469</v>
      </c>
      <c r="D3065" s="3" t="s">
        <v>15881</v>
      </c>
      <c r="E3065" s="3" t="s">
        <v>20806</v>
      </c>
      <c r="F3065" s="3" t="s">
        <v>23443</v>
      </c>
      <c r="G3065" s="3" t="s">
        <v>20052</v>
      </c>
      <c r="H3065" s="3" t="s">
        <v>20053</v>
      </c>
      <c r="I3065" s="30" t="s">
        <v>25076</v>
      </c>
    </row>
    <row r="3066" spans="1:9">
      <c r="A3066" s="3" t="s">
        <v>14661</v>
      </c>
      <c r="B3066" s="3" t="s">
        <v>14664</v>
      </c>
      <c r="C3066" s="3" t="s">
        <v>14468</v>
      </c>
      <c r="D3066" s="3" t="s">
        <v>15882</v>
      </c>
      <c r="E3066" s="3" t="s">
        <v>20809</v>
      </c>
      <c r="F3066" s="3" t="s">
        <v>23444</v>
      </c>
      <c r="G3066" s="3" t="s">
        <v>20054</v>
      </c>
      <c r="H3066" s="3"/>
      <c r="I3066" s="30" t="s">
        <v>25076</v>
      </c>
    </row>
    <row r="3067" spans="1:9">
      <c r="A3067" s="3" t="s">
        <v>14661</v>
      </c>
      <c r="B3067" s="3" t="s">
        <v>14664</v>
      </c>
      <c r="C3067" s="3" t="s">
        <v>1620</v>
      </c>
      <c r="D3067" s="3" t="s">
        <v>15883</v>
      </c>
      <c r="E3067" s="3" t="s">
        <v>20806</v>
      </c>
      <c r="F3067" s="3" t="s">
        <v>23445</v>
      </c>
      <c r="G3067" s="3" t="s">
        <v>20055</v>
      </c>
      <c r="H3067" s="3" t="s">
        <v>20056</v>
      </c>
      <c r="I3067" s="30" t="s">
        <v>25076</v>
      </c>
    </row>
    <row r="3068" spans="1:9">
      <c r="A3068" s="3" t="s">
        <v>14661</v>
      </c>
      <c r="B3068" s="3" t="s">
        <v>14664</v>
      </c>
      <c r="C3068" s="3" t="s">
        <v>1620</v>
      </c>
      <c r="D3068" s="3" t="s">
        <v>15884</v>
      </c>
      <c r="E3068" s="3" t="s">
        <v>20806</v>
      </c>
      <c r="F3068" s="3" t="s">
        <v>23446</v>
      </c>
      <c r="G3068" s="3" t="s">
        <v>20057</v>
      </c>
      <c r="H3068" s="3"/>
      <c r="I3068" s="30" t="s">
        <v>25076</v>
      </c>
    </row>
    <row r="3069" spans="1:9">
      <c r="A3069" s="3" t="s">
        <v>14661</v>
      </c>
      <c r="B3069" s="3" t="s">
        <v>14664</v>
      </c>
      <c r="C3069" s="3" t="s">
        <v>1620</v>
      </c>
      <c r="D3069" s="3" t="s">
        <v>15885</v>
      </c>
      <c r="E3069" s="3" t="s">
        <v>20806</v>
      </c>
      <c r="F3069" s="3" t="s">
        <v>23447</v>
      </c>
      <c r="G3069" s="3" t="s">
        <v>20058</v>
      </c>
      <c r="H3069" s="3" t="s">
        <v>20059</v>
      </c>
      <c r="I3069" s="30" t="s">
        <v>25076</v>
      </c>
    </row>
    <row r="3070" spans="1:9">
      <c r="A3070" s="3" t="s">
        <v>14661</v>
      </c>
      <c r="B3070" s="3" t="s">
        <v>14664</v>
      </c>
      <c r="C3070" s="3" t="s">
        <v>1454</v>
      </c>
      <c r="D3070" s="3" t="s">
        <v>1615</v>
      </c>
      <c r="E3070" s="3" t="s">
        <v>1454</v>
      </c>
      <c r="F3070" s="3" t="s">
        <v>23448</v>
      </c>
      <c r="G3070" s="3"/>
      <c r="H3070" s="3"/>
      <c r="I3070" s="30" t="s">
        <v>25076</v>
      </c>
    </row>
    <row r="3071" spans="1:9">
      <c r="A3071" s="3" t="s">
        <v>14661</v>
      </c>
      <c r="B3071" s="3" t="s">
        <v>14664</v>
      </c>
      <c r="C3071" s="3" t="s">
        <v>1454</v>
      </c>
      <c r="D3071" s="3" t="s">
        <v>14734</v>
      </c>
      <c r="E3071" s="3" t="s">
        <v>1454</v>
      </c>
      <c r="F3071" s="3" t="s">
        <v>23449</v>
      </c>
      <c r="G3071" s="3"/>
      <c r="H3071" s="3"/>
      <c r="I3071" s="30" t="s">
        <v>25076</v>
      </c>
    </row>
    <row r="3072" spans="1:9">
      <c r="A3072" s="3" t="s">
        <v>14661</v>
      </c>
      <c r="B3072" s="3" t="s">
        <v>14664</v>
      </c>
      <c r="C3072" s="3" t="s">
        <v>1256</v>
      </c>
      <c r="D3072" s="3" t="s">
        <v>15886</v>
      </c>
      <c r="E3072" s="3" t="s">
        <v>1256</v>
      </c>
      <c r="F3072" s="3" t="s">
        <v>23450</v>
      </c>
      <c r="G3072" s="3" t="s">
        <v>20060</v>
      </c>
      <c r="H3072" s="3" t="s">
        <v>20061</v>
      </c>
      <c r="I3072" s="30" t="s">
        <v>25076</v>
      </c>
    </row>
    <row r="3073" spans="1:9">
      <c r="A3073" s="3" t="s">
        <v>14661</v>
      </c>
      <c r="B3073" s="3" t="s">
        <v>14664</v>
      </c>
      <c r="C3073" s="3" t="s">
        <v>1256</v>
      </c>
      <c r="D3073" s="3" t="s">
        <v>15887</v>
      </c>
      <c r="E3073" s="3" t="s">
        <v>1256</v>
      </c>
      <c r="F3073" s="3" t="s">
        <v>23451</v>
      </c>
      <c r="G3073" s="3" t="s">
        <v>20062</v>
      </c>
      <c r="H3073" s="3" t="s">
        <v>20063</v>
      </c>
      <c r="I3073" s="30" t="s">
        <v>25076</v>
      </c>
    </row>
    <row r="3074" spans="1:9">
      <c r="A3074" s="3" t="s">
        <v>14661</v>
      </c>
      <c r="B3074" s="3" t="s">
        <v>14664</v>
      </c>
      <c r="C3074" s="3" t="s">
        <v>2334</v>
      </c>
      <c r="D3074" s="3" t="s">
        <v>15888</v>
      </c>
      <c r="E3074" s="3" t="s">
        <v>2334</v>
      </c>
      <c r="F3074" s="3" t="s">
        <v>23452</v>
      </c>
      <c r="G3074" s="3" t="s">
        <v>20064</v>
      </c>
      <c r="H3074" s="3"/>
      <c r="I3074" s="30" t="s">
        <v>25076</v>
      </c>
    </row>
    <row r="3075" spans="1:9">
      <c r="A3075" s="3" t="s">
        <v>14661</v>
      </c>
      <c r="B3075" s="3" t="s">
        <v>14664</v>
      </c>
      <c r="C3075" s="3" t="s">
        <v>12341</v>
      </c>
      <c r="D3075" s="3" t="s">
        <v>15879</v>
      </c>
      <c r="E3075" s="3" t="s">
        <v>12341</v>
      </c>
      <c r="F3075" s="3" t="s">
        <v>23453</v>
      </c>
      <c r="G3075" s="3" t="s">
        <v>20065</v>
      </c>
      <c r="H3075" s="3"/>
      <c r="I3075" s="30" t="s">
        <v>25076</v>
      </c>
    </row>
    <row r="3076" spans="1:9">
      <c r="A3076" s="3" t="s">
        <v>14661</v>
      </c>
      <c r="B3076" s="3" t="s">
        <v>14665</v>
      </c>
      <c r="C3076" s="3" t="s">
        <v>14468</v>
      </c>
      <c r="D3076" s="3" t="s">
        <v>15889</v>
      </c>
      <c r="E3076" s="3" t="s">
        <v>6306</v>
      </c>
      <c r="F3076" s="3" t="s">
        <v>23454</v>
      </c>
      <c r="G3076" s="3" t="s">
        <v>20066</v>
      </c>
      <c r="H3076" s="3" t="s">
        <v>20067</v>
      </c>
      <c r="I3076" s="30" t="s">
        <v>25076</v>
      </c>
    </row>
    <row r="3077" spans="1:9">
      <c r="A3077" s="3" t="s">
        <v>14661</v>
      </c>
      <c r="B3077" s="3" t="s">
        <v>14665</v>
      </c>
      <c r="C3077" s="3" t="s">
        <v>14468</v>
      </c>
      <c r="D3077" s="3" t="s">
        <v>15890</v>
      </c>
      <c r="E3077" s="3" t="s">
        <v>20809</v>
      </c>
      <c r="F3077" s="3" t="s">
        <v>23455</v>
      </c>
      <c r="G3077" s="3"/>
      <c r="H3077" s="3" t="s">
        <v>20068</v>
      </c>
      <c r="I3077" s="30" t="s">
        <v>25076</v>
      </c>
    </row>
    <row r="3078" spans="1:9">
      <c r="A3078" s="3" t="s">
        <v>14661</v>
      </c>
      <c r="B3078" s="3" t="s">
        <v>14665</v>
      </c>
      <c r="C3078" s="3" t="s">
        <v>1454</v>
      </c>
      <c r="D3078" s="3" t="s">
        <v>1615</v>
      </c>
      <c r="E3078" s="3" t="s">
        <v>1454</v>
      </c>
      <c r="F3078" s="3" t="s">
        <v>23456</v>
      </c>
      <c r="G3078" s="3" t="s">
        <v>20069</v>
      </c>
      <c r="H3078" s="3"/>
      <c r="I3078" s="30" t="s">
        <v>25076</v>
      </c>
    </row>
    <row r="3079" spans="1:9">
      <c r="A3079" s="3" t="s">
        <v>14661</v>
      </c>
      <c r="B3079" s="3" t="s">
        <v>14665</v>
      </c>
      <c r="C3079" s="3" t="s">
        <v>1454</v>
      </c>
      <c r="D3079" s="3" t="s">
        <v>14734</v>
      </c>
      <c r="E3079" s="3" t="s">
        <v>1454</v>
      </c>
      <c r="F3079" s="3" t="s">
        <v>23457</v>
      </c>
      <c r="G3079" s="3" t="s">
        <v>20070</v>
      </c>
      <c r="H3079" s="3" t="s">
        <v>20071</v>
      </c>
      <c r="I3079" s="30" t="s">
        <v>25076</v>
      </c>
    </row>
    <row r="3080" spans="1:9">
      <c r="A3080" s="3" t="s">
        <v>14661</v>
      </c>
      <c r="B3080" s="3" t="s">
        <v>14666</v>
      </c>
      <c r="C3080" s="3" t="s">
        <v>14468</v>
      </c>
      <c r="D3080" s="3" t="s">
        <v>15891</v>
      </c>
      <c r="E3080" s="3" t="s">
        <v>6306</v>
      </c>
      <c r="F3080" s="3" t="s">
        <v>23458</v>
      </c>
      <c r="G3080" s="3" t="s">
        <v>20072</v>
      </c>
      <c r="H3080" s="3"/>
      <c r="I3080" s="30" t="s">
        <v>25076</v>
      </c>
    </row>
    <row r="3081" spans="1:9">
      <c r="A3081" s="3" t="s">
        <v>14661</v>
      </c>
      <c r="B3081" s="3" t="s">
        <v>14666</v>
      </c>
      <c r="C3081" s="3" t="s">
        <v>14468</v>
      </c>
      <c r="D3081" s="3" t="s">
        <v>15336</v>
      </c>
      <c r="E3081" s="3" t="s">
        <v>20809</v>
      </c>
      <c r="F3081" s="3" t="s">
        <v>23459</v>
      </c>
      <c r="G3081" s="3" t="s">
        <v>20073</v>
      </c>
      <c r="H3081" s="3"/>
      <c r="I3081" s="30" t="s">
        <v>25076</v>
      </c>
    </row>
    <row r="3082" spans="1:9">
      <c r="A3082" s="3" t="s">
        <v>14661</v>
      </c>
      <c r="B3082" s="3" t="s">
        <v>14666</v>
      </c>
      <c r="C3082" s="3" t="s">
        <v>1620</v>
      </c>
      <c r="D3082" s="3" t="s">
        <v>15892</v>
      </c>
      <c r="E3082" s="3" t="s">
        <v>20806</v>
      </c>
      <c r="F3082" s="3" t="s">
        <v>23460</v>
      </c>
      <c r="G3082" s="3" t="s">
        <v>20074</v>
      </c>
      <c r="H3082" s="3" t="s">
        <v>20075</v>
      </c>
      <c r="I3082" s="30" t="s">
        <v>25076</v>
      </c>
    </row>
    <row r="3083" spans="1:9">
      <c r="A3083" s="3" t="s">
        <v>14661</v>
      </c>
      <c r="B3083" s="3" t="s">
        <v>14666</v>
      </c>
      <c r="C3083" s="3" t="s">
        <v>1620</v>
      </c>
      <c r="D3083" s="3" t="s">
        <v>15893</v>
      </c>
      <c r="E3083" s="3" t="s">
        <v>20806</v>
      </c>
      <c r="F3083" s="3" t="s">
        <v>23461</v>
      </c>
      <c r="G3083" s="3" t="s">
        <v>20076</v>
      </c>
      <c r="H3083" s="3" t="s">
        <v>20077</v>
      </c>
      <c r="I3083" s="30" t="s">
        <v>25076</v>
      </c>
    </row>
    <row r="3084" spans="1:9">
      <c r="A3084" s="3" t="s">
        <v>14661</v>
      </c>
      <c r="B3084" s="3" t="s">
        <v>14666</v>
      </c>
      <c r="C3084" s="3" t="s">
        <v>1620</v>
      </c>
      <c r="D3084" s="3" t="s">
        <v>15894</v>
      </c>
      <c r="E3084" s="3" t="s">
        <v>20808</v>
      </c>
      <c r="F3084" s="3" t="s">
        <v>23462</v>
      </c>
      <c r="G3084" s="3" t="s">
        <v>20078</v>
      </c>
      <c r="H3084" s="3" t="s">
        <v>20079</v>
      </c>
      <c r="I3084" s="30" t="s">
        <v>25076</v>
      </c>
    </row>
    <row r="3085" spans="1:9">
      <c r="A3085" s="3" t="s">
        <v>14661</v>
      </c>
      <c r="B3085" s="3" t="s">
        <v>14666</v>
      </c>
      <c r="C3085" s="3" t="s">
        <v>1454</v>
      </c>
      <c r="D3085" s="3" t="s">
        <v>1615</v>
      </c>
      <c r="E3085" s="3" t="s">
        <v>1454</v>
      </c>
      <c r="F3085" s="3" t="s">
        <v>23463</v>
      </c>
      <c r="G3085" s="3"/>
      <c r="H3085" s="3"/>
      <c r="I3085" s="30" t="s">
        <v>25076</v>
      </c>
    </row>
    <row r="3086" spans="1:9">
      <c r="A3086" s="3" t="s">
        <v>14661</v>
      </c>
      <c r="B3086" s="3" t="s">
        <v>14666</v>
      </c>
      <c r="C3086" s="3" t="s">
        <v>1454</v>
      </c>
      <c r="D3086" s="3" t="s">
        <v>14734</v>
      </c>
      <c r="E3086" s="3" t="s">
        <v>1454</v>
      </c>
      <c r="F3086" s="3" t="s">
        <v>23464</v>
      </c>
      <c r="G3086" s="3"/>
      <c r="H3086" s="3"/>
      <c r="I3086" s="30" t="s">
        <v>25076</v>
      </c>
    </row>
    <row r="3087" spans="1:9">
      <c r="A3087" s="3" t="s">
        <v>14661</v>
      </c>
      <c r="B3087" s="3" t="s">
        <v>14666</v>
      </c>
      <c r="C3087" s="3" t="s">
        <v>1256</v>
      </c>
      <c r="D3087" s="3" t="s">
        <v>15895</v>
      </c>
      <c r="E3087" s="3" t="s">
        <v>1256</v>
      </c>
      <c r="F3087" s="3" t="s">
        <v>23465</v>
      </c>
      <c r="G3087" s="3" t="s">
        <v>20080</v>
      </c>
      <c r="H3087" s="3"/>
      <c r="I3087" s="30" t="s">
        <v>25076</v>
      </c>
    </row>
    <row r="3088" spans="1:9">
      <c r="A3088" s="3" t="s">
        <v>14661</v>
      </c>
      <c r="B3088" s="3" t="s">
        <v>14666</v>
      </c>
      <c r="C3088" s="3" t="s">
        <v>2334</v>
      </c>
      <c r="D3088" s="3" t="s">
        <v>15896</v>
      </c>
      <c r="E3088" s="3" t="s">
        <v>2334</v>
      </c>
      <c r="F3088" s="3" t="s">
        <v>23466</v>
      </c>
      <c r="G3088" s="3" t="s">
        <v>20081</v>
      </c>
      <c r="H3088" s="3"/>
      <c r="I3088" s="30" t="s">
        <v>25076</v>
      </c>
    </row>
    <row r="3089" spans="1:9">
      <c r="A3089" s="3" t="s">
        <v>14661</v>
      </c>
      <c r="B3089" s="3" t="s">
        <v>14666</v>
      </c>
      <c r="C3089" s="3" t="s">
        <v>12341</v>
      </c>
      <c r="D3089" s="3" t="s">
        <v>14992</v>
      </c>
      <c r="E3089" s="3" t="s">
        <v>12341</v>
      </c>
      <c r="F3089" s="3" t="s">
        <v>23467</v>
      </c>
      <c r="G3089" s="3" t="s">
        <v>20082</v>
      </c>
      <c r="H3089" s="3"/>
      <c r="I3089" s="30" t="s">
        <v>25076</v>
      </c>
    </row>
    <row r="3090" spans="1:9">
      <c r="A3090" s="3" t="s">
        <v>14661</v>
      </c>
      <c r="B3090" s="3" t="s">
        <v>14666</v>
      </c>
      <c r="C3090" s="3" t="s">
        <v>12341</v>
      </c>
      <c r="D3090" s="3" t="s">
        <v>15897</v>
      </c>
      <c r="E3090" s="3" t="s">
        <v>12341</v>
      </c>
      <c r="F3090" s="3" t="s">
        <v>23468</v>
      </c>
      <c r="G3090" s="3" t="s">
        <v>20083</v>
      </c>
      <c r="H3090" s="3"/>
      <c r="I3090" s="30" t="s">
        <v>25076</v>
      </c>
    </row>
    <row r="3091" spans="1:9">
      <c r="A3091" s="3" t="s">
        <v>14661</v>
      </c>
      <c r="B3091" s="3" t="s">
        <v>14667</v>
      </c>
      <c r="C3091" s="3" t="s">
        <v>14468</v>
      </c>
      <c r="D3091" s="3" t="s">
        <v>15898</v>
      </c>
      <c r="E3091" s="3" t="s">
        <v>20812</v>
      </c>
      <c r="F3091" s="3" t="s">
        <v>23469</v>
      </c>
      <c r="G3091" s="3" t="s">
        <v>20084</v>
      </c>
      <c r="H3091" s="3"/>
      <c r="I3091" s="30" t="s">
        <v>25076</v>
      </c>
    </row>
    <row r="3092" spans="1:9">
      <c r="A3092" s="3" t="s">
        <v>14661</v>
      </c>
      <c r="B3092" s="3" t="s">
        <v>14667</v>
      </c>
      <c r="C3092" s="3" t="s">
        <v>1620</v>
      </c>
      <c r="D3092" s="3" t="s">
        <v>15899</v>
      </c>
      <c r="E3092" s="3" t="s">
        <v>20806</v>
      </c>
      <c r="F3092" s="3" t="s">
        <v>23470</v>
      </c>
      <c r="G3092" s="3" t="s">
        <v>20085</v>
      </c>
      <c r="H3092" s="3"/>
      <c r="I3092" s="30" t="s">
        <v>25076</v>
      </c>
    </row>
    <row r="3093" spans="1:9">
      <c r="A3093" s="3" t="s">
        <v>14661</v>
      </c>
      <c r="B3093" s="3" t="s">
        <v>14667</v>
      </c>
      <c r="C3093" s="3" t="s">
        <v>1454</v>
      </c>
      <c r="D3093" s="3" t="s">
        <v>1615</v>
      </c>
      <c r="E3093" s="3" t="s">
        <v>1454</v>
      </c>
      <c r="F3093" s="3" t="s">
        <v>23471</v>
      </c>
      <c r="G3093" s="3"/>
      <c r="H3093" s="3"/>
      <c r="I3093" s="30" t="s">
        <v>25076</v>
      </c>
    </row>
    <row r="3094" spans="1:9">
      <c r="A3094" s="3" t="s">
        <v>14661</v>
      </c>
      <c r="B3094" s="3" t="s">
        <v>14667</v>
      </c>
      <c r="C3094" s="3" t="s">
        <v>1454</v>
      </c>
      <c r="D3094" s="3" t="s">
        <v>14747</v>
      </c>
      <c r="E3094" s="3" t="s">
        <v>1454</v>
      </c>
      <c r="F3094" s="3" t="s">
        <v>23472</v>
      </c>
      <c r="G3094" s="3" t="s">
        <v>16663</v>
      </c>
      <c r="H3094" s="3"/>
      <c r="I3094" s="30" t="s">
        <v>25076</v>
      </c>
    </row>
    <row r="3095" spans="1:9">
      <c r="A3095" s="3" t="s">
        <v>14661</v>
      </c>
      <c r="B3095" s="3" t="s">
        <v>14667</v>
      </c>
      <c r="C3095" s="3" t="s">
        <v>1454</v>
      </c>
      <c r="D3095" s="3" t="s">
        <v>14734</v>
      </c>
      <c r="E3095" s="3" t="s">
        <v>1454</v>
      </c>
      <c r="F3095" s="3" t="s">
        <v>23473</v>
      </c>
      <c r="G3095" s="3"/>
      <c r="H3095" s="3"/>
      <c r="I3095" s="30" t="s">
        <v>25076</v>
      </c>
    </row>
    <row r="3096" spans="1:9">
      <c r="A3096" s="3" t="s">
        <v>14661</v>
      </c>
      <c r="B3096" s="3" t="s">
        <v>14667</v>
      </c>
      <c r="C3096" s="3" t="s">
        <v>1256</v>
      </c>
      <c r="D3096" s="3" t="s">
        <v>15900</v>
      </c>
      <c r="E3096" s="3" t="s">
        <v>1256</v>
      </c>
      <c r="F3096" s="3" t="s">
        <v>23474</v>
      </c>
      <c r="G3096" s="3" t="s">
        <v>20086</v>
      </c>
      <c r="H3096" s="3"/>
      <c r="I3096" s="30" t="s">
        <v>25076</v>
      </c>
    </row>
    <row r="3097" spans="1:9">
      <c r="A3097" s="3" t="s">
        <v>14661</v>
      </c>
      <c r="B3097" s="3" t="s">
        <v>14667</v>
      </c>
      <c r="C3097" s="3" t="s">
        <v>2334</v>
      </c>
      <c r="D3097" s="3" t="s">
        <v>15901</v>
      </c>
      <c r="E3097" s="3" t="s">
        <v>2334</v>
      </c>
      <c r="F3097" s="3" t="s">
        <v>23475</v>
      </c>
      <c r="G3097" s="3" t="s">
        <v>20087</v>
      </c>
      <c r="H3097" s="3"/>
      <c r="I3097" s="30" t="s">
        <v>25076</v>
      </c>
    </row>
    <row r="3098" spans="1:9">
      <c r="A3098" s="3" t="s">
        <v>14661</v>
      </c>
      <c r="B3098" s="3" t="s">
        <v>14667</v>
      </c>
      <c r="C3098" s="3" t="s">
        <v>12341</v>
      </c>
      <c r="D3098" s="3" t="s">
        <v>14992</v>
      </c>
      <c r="E3098" s="3" t="s">
        <v>12341</v>
      </c>
      <c r="F3098" s="3" t="s">
        <v>23476</v>
      </c>
      <c r="G3098" s="3" t="s">
        <v>20088</v>
      </c>
      <c r="H3098" s="3"/>
      <c r="I3098" s="30" t="s">
        <v>25076</v>
      </c>
    </row>
    <row r="3099" spans="1:9">
      <c r="A3099" s="3" t="s">
        <v>14661</v>
      </c>
      <c r="B3099" s="3" t="s">
        <v>14667</v>
      </c>
      <c r="C3099" s="3" t="s">
        <v>12341</v>
      </c>
      <c r="D3099" s="3" t="s">
        <v>15902</v>
      </c>
      <c r="E3099" s="3" t="s">
        <v>12341</v>
      </c>
      <c r="F3099" s="3" t="s">
        <v>23477</v>
      </c>
      <c r="G3099" s="3" t="s">
        <v>20089</v>
      </c>
      <c r="H3099" s="3"/>
      <c r="I3099" s="30" t="s">
        <v>25076</v>
      </c>
    </row>
    <row r="3100" spans="1:9">
      <c r="A3100" s="3" t="s">
        <v>14661</v>
      </c>
      <c r="B3100" s="3" t="s">
        <v>14668</v>
      </c>
      <c r="C3100" s="3" t="s">
        <v>14468</v>
      </c>
      <c r="D3100" s="3" t="s">
        <v>14955</v>
      </c>
      <c r="E3100" s="3" t="s">
        <v>47</v>
      </c>
      <c r="F3100" s="3" t="s">
        <v>23478</v>
      </c>
      <c r="G3100" s="3" t="s">
        <v>17180</v>
      </c>
      <c r="H3100" s="3"/>
      <c r="I3100" s="30" t="s">
        <v>25076</v>
      </c>
    </row>
    <row r="3101" spans="1:9">
      <c r="A3101" s="3" t="s">
        <v>14661</v>
      </c>
      <c r="B3101" s="3" t="s">
        <v>14668</v>
      </c>
      <c r="C3101" s="3" t="s">
        <v>1620</v>
      </c>
      <c r="D3101" s="3" t="s">
        <v>15903</v>
      </c>
      <c r="E3101" s="3" t="s">
        <v>20806</v>
      </c>
      <c r="F3101" s="3" t="s">
        <v>23479</v>
      </c>
      <c r="G3101" s="3" t="s">
        <v>20090</v>
      </c>
      <c r="H3101" s="3" t="s">
        <v>20091</v>
      </c>
      <c r="I3101" s="30" t="s">
        <v>25076</v>
      </c>
    </row>
    <row r="3102" spans="1:9">
      <c r="A3102" s="3" t="s">
        <v>14661</v>
      </c>
      <c r="B3102" s="3" t="s">
        <v>14668</v>
      </c>
      <c r="C3102" s="3" t="s">
        <v>1620</v>
      </c>
      <c r="D3102" s="3" t="s">
        <v>15904</v>
      </c>
      <c r="E3102" s="3" t="s">
        <v>20806</v>
      </c>
      <c r="F3102" s="3" t="s">
        <v>23480</v>
      </c>
      <c r="G3102" s="3" t="s">
        <v>20092</v>
      </c>
      <c r="H3102" s="3" t="s">
        <v>20093</v>
      </c>
      <c r="I3102" s="30" t="s">
        <v>25076</v>
      </c>
    </row>
    <row r="3103" spans="1:9">
      <c r="A3103" s="3" t="s">
        <v>14661</v>
      </c>
      <c r="B3103" s="3" t="s">
        <v>14668</v>
      </c>
      <c r="C3103" s="3" t="s">
        <v>1620</v>
      </c>
      <c r="D3103" s="3" t="s">
        <v>15893</v>
      </c>
      <c r="E3103" s="3" t="s">
        <v>20806</v>
      </c>
      <c r="F3103" s="3" t="s">
        <v>23481</v>
      </c>
      <c r="G3103" s="3" t="s">
        <v>20094</v>
      </c>
      <c r="H3103" s="3"/>
      <c r="I3103" s="30" t="s">
        <v>25076</v>
      </c>
    </row>
    <row r="3104" spans="1:9">
      <c r="A3104" s="3" t="s">
        <v>14661</v>
      </c>
      <c r="B3104" s="3" t="s">
        <v>14668</v>
      </c>
      <c r="C3104" s="3" t="s">
        <v>1620</v>
      </c>
      <c r="D3104" s="3" t="s">
        <v>15905</v>
      </c>
      <c r="E3104" s="3" t="s">
        <v>20806</v>
      </c>
      <c r="F3104" s="3" t="s">
        <v>23482</v>
      </c>
      <c r="G3104" s="3" t="s">
        <v>20095</v>
      </c>
      <c r="H3104" s="3"/>
      <c r="I3104" s="30" t="s">
        <v>25076</v>
      </c>
    </row>
    <row r="3105" spans="1:9">
      <c r="A3105" s="3" t="s">
        <v>14661</v>
      </c>
      <c r="B3105" s="3" t="s">
        <v>14668</v>
      </c>
      <c r="C3105" s="3" t="s">
        <v>1620</v>
      </c>
      <c r="D3105" s="3" t="s">
        <v>15514</v>
      </c>
      <c r="E3105" s="3" t="s">
        <v>768</v>
      </c>
      <c r="F3105" s="3" t="s">
        <v>23483</v>
      </c>
      <c r="G3105" s="3" t="s">
        <v>20096</v>
      </c>
      <c r="H3105" s="3" t="s">
        <v>20097</v>
      </c>
      <c r="I3105" s="30" t="s">
        <v>25076</v>
      </c>
    </row>
    <row r="3106" spans="1:9">
      <c r="A3106" s="3" t="s">
        <v>14661</v>
      </c>
      <c r="B3106" s="3" t="s">
        <v>14668</v>
      </c>
      <c r="C3106" s="3" t="s">
        <v>1454</v>
      </c>
      <c r="D3106" s="3" t="s">
        <v>1615</v>
      </c>
      <c r="E3106" s="3" t="s">
        <v>1454</v>
      </c>
      <c r="F3106" s="3" t="s">
        <v>23484</v>
      </c>
      <c r="G3106" s="3"/>
      <c r="H3106" s="3"/>
      <c r="I3106" s="30" t="s">
        <v>25076</v>
      </c>
    </row>
    <row r="3107" spans="1:9">
      <c r="A3107" s="3" t="s">
        <v>14661</v>
      </c>
      <c r="B3107" s="3" t="s">
        <v>14668</v>
      </c>
      <c r="C3107" s="3" t="s">
        <v>1454</v>
      </c>
      <c r="D3107" s="3" t="s">
        <v>14734</v>
      </c>
      <c r="E3107" s="3" t="s">
        <v>1454</v>
      </c>
      <c r="F3107" s="3" t="s">
        <v>23485</v>
      </c>
      <c r="G3107" s="3"/>
      <c r="H3107" s="3"/>
      <c r="I3107" s="30" t="s">
        <v>25076</v>
      </c>
    </row>
    <row r="3108" spans="1:9">
      <c r="A3108" s="3" t="s">
        <v>14661</v>
      </c>
      <c r="B3108" s="3" t="s">
        <v>14668</v>
      </c>
      <c r="C3108" s="3" t="s">
        <v>1454</v>
      </c>
      <c r="D3108" s="3" t="s">
        <v>14872</v>
      </c>
      <c r="E3108" s="3" t="s">
        <v>1454</v>
      </c>
      <c r="F3108" s="3" t="s">
        <v>23486</v>
      </c>
      <c r="G3108" s="3"/>
      <c r="H3108" s="3"/>
      <c r="I3108" s="30" t="s">
        <v>25076</v>
      </c>
    </row>
    <row r="3109" spans="1:9">
      <c r="A3109" s="3" t="s">
        <v>14661</v>
      </c>
      <c r="B3109" s="3" t="s">
        <v>14668</v>
      </c>
      <c r="C3109" s="3" t="s">
        <v>14489</v>
      </c>
      <c r="D3109" s="3" t="s">
        <v>15906</v>
      </c>
      <c r="E3109" s="3" t="s">
        <v>15523</v>
      </c>
      <c r="F3109" s="3" t="s">
        <v>23487</v>
      </c>
      <c r="G3109" s="3" t="s">
        <v>20098</v>
      </c>
      <c r="H3109" s="3" t="s">
        <v>20099</v>
      </c>
      <c r="I3109" s="30" t="s">
        <v>25076</v>
      </c>
    </row>
    <row r="3110" spans="1:9">
      <c r="A3110" s="3" t="s">
        <v>14661</v>
      </c>
      <c r="B3110" s="3" t="s">
        <v>14668</v>
      </c>
      <c r="C3110" s="3" t="s">
        <v>1256</v>
      </c>
      <c r="D3110" s="3" t="s">
        <v>15907</v>
      </c>
      <c r="E3110" s="3" t="s">
        <v>1256</v>
      </c>
      <c r="F3110" s="3" t="s">
        <v>23488</v>
      </c>
      <c r="G3110" s="3" t="s">
        <v>20100</v>
      </c>
      <c r="H3110" s="3" t="s">
        <v>20101</v>
      </c>
      <c r="I3110" s="30" t="s">
        <v>25076</v>
      </c>
    </row>
    <row r="3111" spans="1:9">
      <c r="A3111" s="3" t="s">
        <v>14661</v>
      </c>
      <c r="B3111" s="3" t="s">
        <v>14668</v>
      </c>
      <c r="C3111" s="3" t="s">
        <v>1256</v>
      </c>
      <c r="D3111" s="3" t="s">
        <v>15907</v>
      </c>
      <c r="E3111" s="3" t="s">
        <v>1256</v>
      </c>
      <c r="F3111" s="3" t="s">
        <v>23489</v>
      </c>
      <c r="G3111" s="3" t="s">
        <v>20100</v>
      </c>
      <c r="H3111" s="3" t="s">
        <v>20102</v>
      </c>
      <c r="I3111" s="30" t="s">
        <v>25076</v>
      </c>
    </row>
    <row r="3112" spans="1:9">
      <c r="A3112" s="3" t="s">
        <v>14661</v>
      </c>
      <c r="B3112" s="3" t="s">
        <v>14668</v>
      </c>
      <c r="C3112" s="3" t="s">
        <v>1256</v>
      </c>
      <c r="D3112" s="3" t="s">
        <v>15908</v>
      </c>
      <c r="E3112" s="3" t="s">
        <v>1256</v>
      </c>
      <c r="F3112" s="3" t="s">
        <v>23490</v>
      </c>
      <c r="G3112" s="3" t="s">
        <v>20103</v>
      </c>
      <c r="H3112" s="3" t="s">
        <v>20104</v>
      </c>
      <c r="I3112" s="30" t="s">
        <v>25076</v>
      </c>
    </row>
    <row r="3113" spans="1:9">
      <c r="A3113" s="3" t="s">
        <v>14661</v>
      </c>
      <c r="B3113" s="3" t="s">
        <v>14668</v>
      </c>
      <c r="C3113" s="3" t="s">
        <v>1256</v>
      </c>
      <c r="D3113" s="3" t="s">
        <v>15909</v>
      </c>
      <c r="E3113" s="3" t="s">
        <v>1256</v>
      </c>
      <c r="F3113" s="3" t="s">
        <v>23491</v>
      </c>
      <c r="G3113" s="3" t="s">
        <v>20105</v>
      </c>
      <c r="H3113" s="3"/>
      <c r="I3113" s="30" t="s">
        <v>25076</v>
      </c>
    </row>
    <row r="3114" spans="1:9">
      <c r="A3114" s="3" t="s">
        <v>14661</v>
      </c>
      <c r="B3114" s="3" t="s">
        <v>14668</v>
      </c>
      <c r="C3114" s="3" t="s">
        <v>2334</v>
      </c>
      <c r="D3114" s="3" t="s">
        <v>14769</v>
      </c>
      <c r="E3114" s="3" t="s">
        <v>2334</v>
      </c>
      <c r="F3114" s="3" t="s">
        <v>23492</v>
      </c>
      <c r="G3114" s="3" t="s">
        <v>20106</v>
      </c>
      <c r="H3114" s="3"/>
      <c r="I3114" s="30" t="s">
        <v>25076</v>
      </c>
    </row>
    <row r="3115" spans="1:9">
      <c r="A3115" s="3" t="s">
        <v>14661</v>
      </c>
      <c r="B3115" s="3" t="s">
        <v>14668</v>
      </c>
      <c r="C3115" s="3" t="s">
        <v>14469</v>
      </c>
      <c r="D3115" s="3" t="s">
        <v>15910</v>
      </c>
      <c r="E3115" s="3" t="s">
        <v>20806</v>
      </c>
      <c r="F3115" s="3" t="s">
        <v>23493</v>
      </c>
      <c r="G3115" s="3" t="s">
        <v>20107</v>
      </c>
      <c r="H3115" s="3"/>
      <c r="I3115" s="30" t="s">
        <v>25076</v>
      </c>
    </row>
    <row r="3116" spans="1:9">
      <c r="A3116" s="3" t="s">
        <v>14661</v>
      </c>
      <c r="B3116" s="3" t="s">
        <v>14668</v>
      </c>
      <c r="C3116" s="3" t="s">
        <v>14469</v>
      </c>
      <c r="D3116" s="3" t="s">
        <v>15911</v>
      </c>
      <c r="E3116" s="3" t="s">
        <v>20812</v>
      </c>
      <c r="F3116" s="3" t="s">
        <v>23494</v>
      </c>
      <c r="G3116" s="3" t="s">
        <v>20107</v>
      </c>
      <c r="H3116" s="3"/>
      <c r="I3116" s="30" t="s">
        <v>25076</v>
      </c>
    </row>
    <row r="3117" spans="1:9">
      <c r="A3117" s="3" t="s">
        <v>14661</v>
      </c>
      <c r="B3117" s="3" t="s">
        <v>14668</v>
      </c>
      <c r="C3117" s="3" t="s">
        <v>12341</v>
      </c>
      <c r="D3117" s="3" t="s">
        <v>15912</v>
      </c>
      <c r="E3117" s="3" t="s">
        <v>12341</v>
      </c>
      <c r="F3117" s="3" t="s">
        <v>23495</v>
      </c>
      <c r="G3117" s="3" t="s">
        <v>20108</v>
      </c>
      <c r="H3117" s="3"/>
      <c r="I3117" s="30" t="s">
        <v>25076</v>
      </c>
    </row>
    <row r="3118" spans="1:9">
      <c r="A3118" s="3" t="s">
        <v>14661</v>
      </c>
      <c r="B3118" s="3" t="s">
        <v>14669</v>
      </c>
      <c r="C3118" s="3" t="s">
        <v>14468</v>
      </c>
      <c r="D3118" s="3" t="s">
        <v>15913</v>
      </c>
      <c r="E3118" s="3" t="s">
        <v>47</v>
      </c>
      <c r="F3118" s="3" t="s">
        <v>23496</v>
      </c>
      <c r="G3118" s="3" t="s">
        <v>20109</v>
      </c>
      <c r="H3118" s="3"/>
      <c r="I3118" s="30" t="s">
        <v>25076</v>
      </c>
    </row>
    <row r="3119" spans="1:9">
      <c r="A3119" s="3" t="s">
        <v>14661</v>
      </c>
      <c r="B3119" s="3" t="s">
        <v>14669</v>
      </c>
      <c r="C3119" s="3" t="s">
        <v>14468</v>
      </c>
      <c r="D3119" s="3" t="s">
        <v>15913</v>
      </c>
      <c r="E3119" s="3" t="s">
        <v>47</v>
      </c>
      <c r="F3119" s="3" t="s">
        <v>23497</v>
      </c>
      <c r="G3119" s="3" t="s">
        <v>20109</v>
      </c>
      <c r="H3119" s="3"/>
      <c r="I3119" s="30" t="s">
        <v>25076</v>
      </c>
    </row>
    <row r="3120" spans="1:9">
      <c r="A3120" s="3" t="s">
        <v>14661</v>
      </c>
      <c r="B3120" s="3" t="s">
        <v>14669</v>
      </c>
      <c r="C3120" s="3" t="s">
        <v>14468</v>
      </c>
      <c r="D3120" s="3" t="s">
        <v>15620</v>
      </c>
      <c r="E3120" s="3" t="s">
        <v>47</v>
      </c>
      <c r="F3120" s="3" t="s">
        <v>23498</v>
      </c>
      <c r="G3120" s="3" t="s">
        <v>20110</v>
      </c>
      <c r="H3120" s="3"/>
      <c r="I3120" s="30" t="s">
        <v>25076</v>
      </c>
    </row>
    <row r="3121" spans="1:9">
      <c r="A3121" s="3" t="s">
        <v>14661</v>
      </c>
      <c r="B3121" s="3" t="s">
        <v>14669</v>
      </c>
      <c r="C3121" s="3" t="s">
        <v>14468</v>
      </c>
      <c r="D3121" s="3" t="s">
        <v>15914</v>
      </c>
      <c r="E3121" s="3" t="s">
        <v>47</v>
      </c>
      <c r="F3121" s="3" t="s">
        <v>23499</v>
      </c>
      <c r="G3121" s="3" t="s">
        <v>20111</v>
      </c>
      <c r="H3121" s="3"/>
      <c r="I3121" s="30" t="s">
        <v>25076</v>
      </c>
    </row>
    <row r="3122" spans="1:9">
      <c r="A3122" s="3" t="s">
        <v>14661</v>
      </c>
      <c r="B3122" s="3" t="s">
        <v>14669</v>
      </c>
      <c r="C3122" s="3" t="s">
        <v>14468</v>
      </c>
      <c r="D3122" s="3" t="s">
        <v>15915</v>
      </c>
      <c r="E3122" s="3" t="s">
        <v>6306</v>
      </c>
      <c r="F3122" s="3" t="s">
        <v>23500</v>
      </c>
      <c r="G3122" s="3" t="s">
        <v>20112</v>
      </c>
      <c r="H3122" s="3"/>
      <c r="I3122" s="30" t="s">
        <v>25076</v>
      </c>
    </row>
    <row r="3123" spans="1:9">
      <c r="A3123" s="3" t="s">
        <v>14661</v>
      </c>
      <c r="B3123" s="3" t="s">
        <v>14669</v>
      </c>
      <c r="C3123" s="3" t="s">
        <v>14468</v>
      </c>
      <c r="D3123" s="3" t="s">
        <v>15876</v>
      </c>
      <c r="E3123" s="3" t="s">
        <v>6306</v>
      </c>
      <c r="F3123" s="3" t="s">
        <v>23501</v>
      </c>
      <c r="G3123" s="3" t="s">
        <v>20113</v>
      </c>
      <c r="H3123" s="3"/>
      <c r="I3123" s="30" t="s">
        <v>25076</v>
      </c>
    </row>
    <row r="3124" spans="1:9">
      <c r="A3124" s="3" t="s">
        <v>14661</v>
      </c>
      <c r="B3124" s="3" t="s">
        <v>14669</v>
      </c>
      <c r="C3124" s="3" t="s">
        <v>14468</v>
      </c>
      <c r="D3124" s="3" t="s">
        <v>15916</v>
      </c>
      <c r="E3124" s="3" t="s">
        <v>768</v>
      </c>
      <c r="F3124" s="3" t="s">
        <v>23502</v>
      </c>
      <c r="G3124" s="3" t="s">
        <v>20114</v>
      </c>
      <c r="H3124" s="3"/>
      <c r="I3124" s="30" t="s">
        <v>25076</v>
      </c>
    </row>
    <row r="3125" spans="1:9">
      <c r="A3125" s="3" t="s">
        <v>14661</v>
      </c>
      <c r="B3125" s="3" t="s">
        <v>14669</v>
      </c>
      <c r="C3125" s="3" t="s">
        <v>14468</v>
      </c>
      <c r="D3125" s="3" t="s">
        <v>15917</v>
      </c>
      <c r="E3125" s="3" t="s">
        <v>20809</v>
      </c>
      <c r="F3125" s="3" t="s">
        <v>23503</v>
      </c>
      <c r="G3125" s="3"/>
      <c r="H3125" s="3" t="s">
        <v>20115</v>
      </c>
      <c r="I3125" s="30" t="s">
        <v>25076</v>
      </c>
    </row>
    <row r="3126" spans="1:9">
      <c r="A3126" s="3" t="s">
        <v>14661</v>
      </c>
      <c r="B3126" s="3" t="s">
        <v>14669</v>
      </c>
      <c r="C3126" s="3" t="s">
        <v>14468</v>
      </c>
      <c r="D3126" s="3" t="s">
        <v>15336</v>
      </c>
      <c r="E3126" s="3" t="s">
        <v>20809</v>
      </c>
      <c r="F3126" s="3" t="s">
        <v>23504</v>
      </c>
      <c r="G3126" s="3" t="s">
        <v>20116</v>
      </c>
      <c r="H3126" s="3"/>
      <c r="I3126" s="30" t="s">
        <v>25076</v>
      </c>
    </row>
    <row r="3127" spans="1:9">
      <c r="A3127" s="3" t="s">
        <v>14661</v>
      </c>
      <c r="B3127" s="3" t="s">
        <v>14669</v>
      </c>
      <c r="C3127" s="3" t="s">
        <v>14468</v>
      </c>
      <c r="D3127" s="3" t="s">
        <v>15918</v>
      </c>
      <c r="E3127" s="3" t="s">
        <v>20809</v>
      </c>
      <c r="F3127" s="3" t="s">
        <v>23505</v>
      </c>
      <c r="G3127" s="3" t="s">
        <v>20117</v>
      </c>
      <c r="H3127" s="3" t="s">
        <v>20118</v>
      </c>
      <c r="I3127" s="30" t="s">
        <v>25076</v>
      </c>
    </row>
    <row r="3128" spans="1:9">
      <c r="A3128" s="3" t="s">
        <v>14661</v>
      </c>
      <c r="B3128" s="3" t="s">
        <v>14669</v>
      </c>
      <c r="C3128" s="3" t="s">
        <v>1620</v>
      </c>
      <c r="D3128" s="3" t="s">
        <v>15919</v>
      </c>
      <c r="E3128" s="3" t="s">
        <v>20806</v>
      </c>
      <c r="F3128" s="3" t="s">
        <v>23506</v>
      </c>
      <c r="G3128" s="3" t="s">
        <v>20119</v>
      </c>
      <c r="H3128" s="3" t="s">
        <v>20120</v>
      </c>
      <c r="I3128" s="30" t="s">
        <v>25076</v>
      </c>
    </row>
    <row r="3129" spans="1:9">
      <c r="A3129" s="3" t="s">
        <v>14661</v>
      </c>
      <c r="B3129" s="3" t="s">
        <v>14669</v>
      </c>
      <c r="C3129" s="3" t="s">
        <v>1620</v>
      </c>
      <c r="D3129" s="3" t="s">
        <v>15920</v>
      </c>
      <c r="E3129" s="3" t="s">
        <v>20806</v>
      </c>
      <c r="F3129" s="3" t="s">
        <v>23507</v>
      </c>
      <c r="G3129" s="3" t="s">
        <v>20121</v>
      </c>
      <c r="H3129" s="3" t="s">
        <v>20122</v>
      </c>
      <c r="I3129" s="30" t="s">
        <v>25076</v>
      </c>
    </row>
    <row r="3130" spans="1:9">
      <c r="A3130" s="3" t="s">
        <v>14661</v>
      </c>
      <c r="B3130" s="3" t="s">
        <v>14669</v>
      </c>
      <c r="C3130" s="3" t="s">
        <v>1620</v>
      </c>
      <c r="D3130" s="3" t="s">
        <v>15921</v>
      </c>
      <c r="E3130" s="3" t="s">
        <v>20806</v>
      </c>
      <c r="F3130" s="3" t="s">
        <v>23508</v>
      </c>
      <c r="G3130" s="3" t="s">
        <v>20123</v>
      </c>
      <c r="H3130" s="3" t="s">
        <v>20124</v>
      </c>
      <c r="I3130" s="30" t="s">
        <v>25076</v>
      </c>
    </row>
    <row r="3131" spans="1:9">
      <c r="A3131" s="3" t="s">
        <v>14661</v>
      </c>
      <c r="B3131" s="3" t="s">
        <v>14669</v>
      </c>
      <c r="C3131" s="3" t="s">
        <v>1620</v>
      </c>
      <c r="D3131" s="3" t="s">
        <v>15922</v>
      </c>
      <c r="E3131" s="3" t="s">
        <v>20806</v>
      </c>
      <c r="F3131" s="3" t="s">
        <v>23509</v>
      </c>
      <c r="G3131" s="3" t="s">
        <v>20125</v>
      </c>
      <c r="H3131" s="3" t="s">
        <v>20126</v>
      </c>
      <c r="I3131" s="30" t="s">
        <v>25076</v>
      </c>
    </row>
    <row r="3132" spans="1:9">
      <c r="A3132" s="3" t="s">
        <v>14661</v>
      </c>
      <c r="B3132" s="3" t="s">
        <v>14669</v>
      </c>
      <c r="C3132" s="3" t="s">
        <v>1620</v>
      </c>
      <c r="D3132" s="3" t="s">
        <v>15923</v>
      </c>
      <c r="E3132" s="3" t="s">
        <v>20806</v>
      </c>
      <c r="F3132" s="3" t="s">
        <v>23510</v>
      </c>
      <c r="G3132" s="3" t="s">
        <v>20127</v>
      </c>
      <c r="H3132" s="3" t="s">
        <v>20128</v>
      </c>
      <c r="I3132" s="30" t="s">
        <v>25076</v>
      </c>
    </row>
    <row r="3133" spans="1:9">
      <c r="A3133" s="3" t="s">
        <v>14661</v>
      </c>
      <c r="B3133" s="3" t="s">
        <v>14669</v>
      </c>
      <c r="C3133" s="3" t="s">
        <v>1620</v>
      </c>
      <c r="D3133" s="3" t="s">
        <v>15924</v>
      </c>
      <c r="E3133" s="3" t="s">
        <v>20806</v>
      </c>
      <c r="F3133" s="3" t="s">
        <v>23511</v>
      </c>
      <c r="G3133" s="3" t="s">
        <v>20129</v>
      </c>
      <c r="H3133" s="3" t="s">
        <v>20130</v>
      </c>
      <c r="I3133" s="30" t="s">
        <v>25076</v>
      </c>
    </row>
    <row r="3134" spans="1:9">
      <c r="A3134" s="3" t="s">
        <v>14661</v>
      </c>
      <c r="B3134" s="3" t="s">
        <v>14669</v>
      </c>
      <c r="C3134" s="3" t="s">
        <v>1620</v>
      </c>
      <c r="D3134" s="3" t="s">
        <v>15925</v>
      </c>
      <c r="E3134" s="3" t="s">
        <v>20806</v>
      </c>
      <c r="F3134" s="3" t="s">
        <v>23512</v>
      </c>
      <c r="G3134" s="3" t="s">
        <v>20131</v>
      </c>
      <c r="H3134" s="3"/>
      <c r="I3134" s="30" t="s">
        <v>25076</v>
      </c>
    </row>
    <row r="3135" spans="1:9">
      <c r="A3135" s="3" t="s">
        <v>14661</v>
      </c>
      <c r="B3135" s="3" t="s">
        <v>14669</v>
      </c>
      <c r="C3135" s="3" t="s">
        <v>1620</v>
      </c>
      <c r="D3135" s="3" t="s">
        <v>15926</v>
      </c>
      <c r="E3135" s="3" t="s">
        <v>20808</v>
      </c>
      <c r="F3135" s="3" t="s">
        <v>23513</v>
      </c>
      <c r="G3135" s="3" t="s">
        <v>20132</v>
      </c>
      <c r="H3135" s="3" t="s">
        <v>20133</v>
      </c>
      <c r="I3135" s="30" t="s">
        <v>25076</v>
      </c>
    </row>
    <row r="3136" spans="1:9">
      <c r="A3136" s="3" t="s">
        <v>14661</v>
      </c>
      <c r="B3136" s="3" t="s">
        <v>14669</v>
      </c>
      <c r="C3136" s="3" t="s">
        <v>1620</v>
      </c>
      <c r="D3136" s="3" t="s">
        <v>15927</v>
      </c>
      <c r="E3136" s="3" t="s">
        <v>20808</v>
      </c>
      <c r="F3136" s="3" t="s">
        <v>23514</v>
      </c>
      <c r="G3136" s="3" t="s">
        <v>20134</v>
      </c>
      <c r="H3136" s="3" t="s">
        <v>20135</v>
      </c>
      <c r="I3136" s="30" t="s">
        <v>25076</v>
      </c>
    </row>
    <row r="3137" spans="1:9">
      <c r="A3137" s="3" t="s">
        <v>14661</v>
      </c>
      <c r="B3137" s="3" t="s">
        <v>14669</v>
      </c>
      <c r="C3137" s="3" t="s">
        <v>1620</v>
      </c>
      <c r="D3137" s="3" t="s">
        <v>15928</v>
      </c>
      <c r="E3137" s="3" t="s">
        <v>20808</v>
      </c>
      <c r="F3137" s="3" t="s">
        <v>23515</v>
      </c>
      <c r="G3137" s="3" t="s">
        <v>20136</v>
      </c>
      <c r="H3137" s="3"/>
      <c r="I3137" s="30" t="s">
        <v>25076</v>
      </c>
    </row>
    <row r="3138" spans="1:9">
      <c r="A3138" s="3" t="s">
        <v>14661</v>
      </c>
      <c r="B3138" s="3" t="s">
        <v>14669</v>
      </c>
      <c r="C3138" s="3" t="s">
        <v>1454</v>
      </c>
      <c r="D3138" s="3" t="s">
        <v>14746</v>
      </c>
      <c r="E3138" s="3" t="s">
        <v>1454</v>
      </c>
      <c r="F3138" s="3" t="s">
        <v>23516</v>
      </c>
      <c r="G3138" s="3" t="s">
        <v>20137</v>
      </c>
      <c r="H3138" s="3"/>
      <c r="I3138" s="30" t="s">
        <v>25076</v>
      </c>
    </row>
    <row r="3139" spans="1:9">
      <c r="A3139" s="3" t="s">
        <v>14661</v>
      </c>
      <c r="B3139" s="3" t="s">
        <v>14669</v>
      </c>
      <c r="C3139" s="3" t="s">
        <v>1454</v>
      </c>
      <c r="D3139" s="3" t="s">
        <v>1615</v>
      </c>
      <c r="E3139" s="3" t="s">
        <v>1454</v>
      </c>
      <c r="F3139" s="3" t="s">
        <v>23517</v>
      </c>
      <c r="G3139" s="3"/>
      <c r="H3139" s="3"/>
      <c r="I3139" s="30" t="s">
        <v>25076</v>
      </c>
    </row>
    <row r="3140" spans="1:9">
      <c r="A3140" s="3" t="s">
        <v>14661</v>
      </c>
      <c r="B3140" s="3" t="s">
        <v>14669</v>
      </c>
      <c r="C3140" s="3" t="s">
        <v>1454</v>
      </c>
      <c r="D3140" s="3" t="s">
        <v>14748</v>
      </c>
      <c r="E3140" s="3" t="s">
        <v>1454</v>
      </c>
      <c r="F3140" s="3" t="s">
        <v>23518</v>
      </c>
      <c r="G3140" s="3" t="s">
        <v>20138</v>
      </c>
      <c r="H3140" s="3"/>
      <c r="I3140" s="30" t="s">
        <v>25076</v>
      </c>
    </row>
    <row r="3141" spans="1:9">
      <c r="A3141" s="3" t="s">
        <v>14661</v>
      </c>
      <c r="B3141" s="3" t="s">
        <v>14669</v>
      </c>
      <c r="C3141" s="3" t="s">
        <v>1454</v>
      </c>
      <c r="D3141" s="3" t="s">
        <v>14734</v>
      </c>
      <c r="E3141" s="3" t="s">
        <v>1454</v>
      </c>
      <c r="F3141" s="3" t="s">
        <v>23519</v>
      </c>
      <c r="G3141" s="3"/>
      <c r="H3141" s="3"/>
      <c r="I3141" s="30" t="s">
        <v>25076</v>
      </c>
    </row>
    <row r="3142" spans="1:9">
      <c r="A3142" s="3" t="s">
        <v>14661</v>
      </c>
      <c r="B3142" s="3" t="s">
        <v>14669</v>
      </c>
      <c r="C3142" s="3" t="s">
        <v>1454</v>
      </c>
      <c r="D3142" s="3" t="s">
        <v>14923</v>
      </c>
      <c r="E3142" s="3" t="s">
        <v>1454</v>
      </c>
      <c r="F3142" s="3" t="s">
        <v>23520</v>
      </c>
      <c r="G3142" s="3" t="s">
        <v>20139</v>
      </c>
      <c r="H3142" s="3"/>
      <c r="I3142" s="30" t="s">
        <v>25076</v>
      </c>
    </row>
    <row r="3143" spans="1:9">
      <c r="A3143" s="3" t="s">
        <v>14661</v>
      </c>
      <c r="B3143" s="3" t="s">
        <v>14669</v>
      </c>
      <c r="C3143" s="3" t="s">
        <v>14489</v>
      </c>
      <c r="D3143" s="3" t="s">
        <v>15929</v>
      </c>
      <c r="E3143" s="3" t="s">
        <v>15523</v>
      </c>
      <c r="F3143" s="3" t="s">
        <v>23521</v>
      </c>
      <c r="G3143" s="3" t="s">
        <v>20140</v>
      </c>
      <c r="H3143" s="3"/>
      <c r="I3143" s="30" t="s">
        <v>25076</v>
      </c>
    </row>
    <row r="3144" spans="1:9">
      <c r="A3144" s="3" t="s">
        <v>14661</v>
      </c>
      <c r="B3144" s="3" t="s">
        <v>14669</v>
      </c>
      <c r="C3144" s="3" t="s">
        <v>1256</v>
      </c>
      <c r="D3144" s="3" t="s">
        <v>14786</v>
      </c>
      <c r="E3144" s="3" t="s">
        <v>1256</v>
      </c>
      <c r="F3144" s="3" t="s">
        <v>23522</v>
      </c>
      <c r="G3144" s="3" t="s">
        <v>20141</v>
      </c>
      <c r="H3144" s="3"/>
      <c r="I3144" s="30" t="s">
        <v>25076</v>
      </c>
    </row>
    <row r="3145" spans="1:9">
      <c r="A3145" s="3" t="s">
        <v>14661</v>
      </c>
      <c r="B3145" s="3" t="s">
        <v>14669</v>
      </c>
      <c r="C3145" s="3" t="s">
        <v>1256</v>
      </c>
      <c r="D3145" s="3" t="s">
        <v>14750</v>
      </c>
      <c r="E3145" s="3" t="s">
        <v>1256</v>
      </c>
      <c r="F3145" s="3" t="s">
        <v>23523</v>
      </c>
      <c r="G3145" s="3" t="s">
        <v>20142</v>
      </c>
      <c r="H3145" s="3" t="s">
        <v>20143</v>
      </c>
      <c r="I3145" s="30" t="s">
        <v>25076</v>
      </c>
    </row>
    <row r="3146" spans="1:9">
      <c r="A3146" s="3" t="s">
        <v>14661</v>
      </c>
      <c r="B3146" s="3" t="s">
        <v>14669</v>
      </c>
      <c r="C3146" s="3" t="s">
        <v>1256</v>
      </c>
      <c r="D3146" s="3" t="s">
        <v>14750</v>
      </c>
      <c r="E3146" s="3" t="s">
        <v>1256</v>
      </c>
      <c r="F3146" s="3" t="s">
        <v>23524</v>
      </c>
      <c r="G3146" s="3" t="s">
        <v>20144</v>
      </c>
      <c r="H3146" s="3" t="s">
        <v>20145</v>
      </c>
      <c r="I3146" s="30" t="s">
        <v>25076</v>
      </c>
    </row>
    <row r="3147" spans="1:9">
      <c r="A3147" s="3" t="s">
        <v>14661</v>
      </c>
      <c r="B3147" s="3" t="s">
        <v>14669</v>
      </c>
      <c r="C3147" s="3" t="s">
        <v>1256</v>
      </c>
      <c r="D3147" s="3" t="s">
        <v>14750</v>
      </c>
      <c r="E3147" s="3" t="s">
        <v>1256</v>
      </c>
      <c r="F3147" s="3" t="s">
        <v>23525</v>
      </c>
      <c r="G3147" s="3"/>
      <c r="H3147" s="3"/>
      <c r="I3147" s="30" t="s">
        <v>25076</v>
      </c>
    </row>
    <row r="3148" spans="1:9">
      <c r="A3148" s="3" t="s">
        <v>14661</v>
      </c>
      <c r="B3148" s="3" t="s">
        <v>14669</v>
      </c>
      <c r="C3148" s="3" t="s">
        <v>1256</v>
      </c>
      <c r="D3148" s="3" t="s">
        <v>15930</v>
      </c>
      <c r="E3148" s="3" t="s">
        <v>1256</v>
      </c>
      <c r="F3148" s="3" t="s">
        <v>23526</v>
      </c>
      <c r="G3148" s="3" t="s">
        <v>20146</v>
      </c>
      <c r="H3148" s="3"/>
      <c r="I3148" s="30" t="s">
        <v>25076</v>
      </c>
    </row>
    <row r="3149" spans="1:9">
      <c r="A3149" s="3" t="s">
        <v>14661</v>
      </c>
      <c r="B3149" s="3" t="s">
        <v>14669</v>
      </c>
      <c r="C3149" s="3" t="s">
        <v>1256</v>
      </c>
      <c r="D3149" s="3" t="s">
        <v>14767</v>
      </c>
      <c r="E3149" s="3" t="s">
        <v>1256</v>
      </c>
      <c r="F3149" s="3" t="s">
        <v>23527</v>
      </c>
      <c r="G3149" s="3" t="s">
        <v>20147</v>
      </c>
      <c r="H3149" s="3"/>
      <c r="I3149" s="30" t="s">
        <v>25076</v>
      </c>
    </row>
    <row r="3150" spans="1:9">
      <c r="A3150" s="3" t="s">
        <v>14661</v>
      </c>
      <c r="B3150" s="3" t="s">
        <v>14669</v>
      </c>
      <c r="C3150" s="3" t="s">
        <v>1256</v>
      </c>
      <c r="D3150" s="3" t="s">
        <v>14767</v>
      </c>
      <c r="E3150" s="3" t="s">
        <v>1256</v>
      </c>
      <c r="F3150" s="3" t="s">
        <v>23528</v>
      </c>
      <c r="G3150" s="3"/>
      <c r="H3150" s="3"/>
      <c r="I3150" s="30" t="s">
        <v>25076</v>
      </c>
    </row>
    <row r="3151" spans="1:9">
      <c r="A3151" s="3" t="s">
        <v>14661</v>
      </c>
      <c r="B3151" s="3" t="s">
        <v>14669</v>
      </c>
      <c r="C3151" s="3" t="s">
        <v>1256</v>
      </c>
      <c r="D3151" s="3" t="s">
        <v>15931</v>
      </c>
      <c r="E3151" s="3" t="s">
        <v>1256</v>
      </c>
      <c r="F3151" s="3" t="s">
        <v>23529</v>
      </c>
      <c r="G3151" s="3" t="s">
        <v>20148</v>
      </c>
      <c r="H3151" s="3"/>
      <c r="I3151" s="30" t="s">
        <v>25076</v>
      </c>
    </row>
    <row r="3152" spans="1:9">
      <c r="A3152" s="3" t="s">
        <v>14661</v>
      </c>
      <c r="B3152" s="3" t="s">
        <v>14669</v>
      </c>
      <c r="C3152" s="3" t="s">
        <v>1256</v>
      </c>
      <c r="D3152" s="3" t="s">
        <v>15932</v>
      </c>
      <c r="E3152" s="3" t="s">
        <v>1256</v>
      </c>
      <c r="F3152" s="3" t="s">
        <v>23530</v>
      </c>
      <c r="G3152" s="3" t="s">
        <v>20149</v>
      </c>
      <c r="H3152" s="3"/>
      <c r="I3152" s="30" t="s">
        <v>25076</v>
      </c>
    </row>
    <row r="3153" spans="1:9">
      <c r="A3153" s="3" t="s">
        <v>14661</v>
      </c>
      <c r="B3153" s="3" t="s">
        <v>14669</v>
      </c>
      <c r="C3153" s="3" t="s">
        <v>1256</v>
      </c>
      <c r="D3153" s="3" t="s">
        <v>15933</v>
      </c>
      <c r="E3153" s="3" t="s">
        <v>1256</v>
      </c>
      <c r="F3153" s="3" t="s">
        <v>23531</v>
      </c>
      <c r="G3153" s="3" t="s">
        <v>20150</v>
      </c>
      <c r="H3153" s="3" t="s">
        <v>20151</v>
      </c>
      <c r="I3153" s="30" t="s">
        <v>25076</v>
      </c>
    </row>
    <row r="3154" spans="1:9">
      <c r="A3154" s="3" t="s">
        <v>14661</v>
      </c>
      <c r="B3154" s="3" t="s">
        <v>14669</v>
      </c>
      <c r="C3154" s="3" t="s">
        <v>1256</v>
      </c>
      <c r="D3154" s="3" t="s">
        <v>15934</v>
      </c>
      <c r="E3154" s="3" t="s">
        <v>1256</v>
      </c>
      <c r="F3154" s="3" t="s">
        <v>23532</v>
      </c>
      <c r="G3154" s="3" t="s">
        <v>20151</v>
      </c>
      <c r="H3154" s="3"/>
      <c r="I3154" s="30" t="s">
        <v>25076</v>
      </c>
    </row>
    <row r="3155" spans="1:9">
      <c r="A3155" s="3" t="s">
        <v>14661</v>
      </c>
      <c r="B3155" s="3" t="s">
        <v>14669</v>
      </c>
      <c r="C3155" s="3" t="s">
        <v>2334</v>
      </c>
      <c r="D3155" s="3" t="s">
        <v>15935</v>
      </c>
      <c r="E3155" s="3" t="s">
        <v>2334</v>
      </c>
      <c r="F3155" s="3" t="s">
        <v>23533</v>
      </c>
      <c r="G3155" s="3" t="s">
        <v>20152</v>
      </c>
      <c r="H3155" s="3"/>
      <c r="I3155" s="30" t="s">
        <v>25076</v>
      </c>
    </row>
    <row r="3156" spans="1:9">
      <c r="A3156" s="3" t="s">
        <v>14661</v>
      </c>
      <c r="B3156" s="3" t="s">
        <v>14669</v>
      </c>
      <c r="C3156" s="3" t="s">
        <v>2334</v>
      </c>
      <c r="D3156" s="3" t="s">
        <v>15172</v>
      </c>
      <c r="E3156" s="3" t="s">
        <v>2334</v>
      </c>
      <c r="F3156" s="3" t="s">
        <v>23534</v>
      </c>
      <c r="G3156" s="3" t="s">
        <v>20153</v>
      </c>
      <c r="H3156" s="3"/>
      <c r="I3156" s="30" t="s">
        <v>25076</v>
      </c>
    </row>
    <row r="3157" spans="1:9">
      <c r="A3157" s="3" t="s">
        <v>14661</v>
      </c>
      <c r="B3157" s="3" t="s">
        <v>14669</v>
      </c>
      <c r="C3157" s="3" t="s">
        <v>12341</v>
      </c>
      <c r="D3157" s="3" t="s">
        <v>14992</v>
      </c>
      <c r="E3157" s="3" t="s">
        <v>12341</v>
      </c>
      <c r="F3157" s="3" t="s">
        <v>23535</v>
      </c>
      <c r="G3157" s="3" t="s">
        <v>20154</v>
      </c>
      <c r="H3157" s="3"/>
      <c r="I3157" s="30" t="s">
        <v>25076</v>
      </c>
    </row>
    <row r="3158" spans="1:9">
      <c r="A3158" s="3" t="s">
        <v>14661</v>
      </c>
      <c r="B3158" s="3" t="s">
        <v>14669</v>
      </c>
      <c r="C3158" s="3" t="s">
        <v>12341</v>
      </c>
      <c r="D3158" s="3" t="s">
        <v>14992</v>
      </c>
      <c r="E3158" s="3" t="s">
        <v>12341</v>
      </c>
      <c r="F3158" s="3" t="s">
        <v>23536</v>
      </c>
      <c r="G3158" s="3" t="s">
        <v>20155</v>
      </c>
      <c r="H3158" s="3"/>
      <c r="I3158" s="30" t="s">
        <v>25076</v>
      </c>
    </row>
    <row r="3159" spans="1:9">
      <c r="A3159" s="3" t="s">
        <v>14661</v>
      </c>
      <c r="B3159" s="3" t="s">
        <v>14669</v>
      </c>
      <c r="C3159" s="3" t="s">
        <v>12341</v>
      </c>
      <c r="D3159" s="3" t="s">
        <v>14992</v>
      </c>
      <c r="E3159" s="3" t="s">
        <v>12341</v>
      </c>
      <c r="F3159" s="3" t="s">
        <v>23537</v>
      </c>
      <c r="G3159" s="3" t="s">
        <v>20156</v>
      </c>
      <c r="H3159" s="3"/>
      <c r="I3159" s="30" t="s">
        <v>25076</v>
      </c>
    </row>
    <row r="3160" spans="1:9">
      <c r="A3160" s="3" t="s">
        <v>14661</v>
      </c>
      <c r="B3160" s="3" t="s">
        <v>14669</v>
      </c>
      <c r="C3160" s="3" t="s">
        <v>12341</v>
      </c>
      <c r="D3160" s="3" t="s">
        <v>15936</v>
      </c>
      <c r="E3160" s="3" t="s">
        <v>12341</v>
      </c>
      <c r="F3160" s="3" t="s">
        <v>23538</v>
      </c>
      <c r="G3160" s="3" t="s">
        <v>20157</v>
      </c>
      <c r="H3160" s="3" t="s">
        <v>20158</v>
      </c>
      <c r="I3160" s="30" t="s">
        <v>25076</v>
      </c>
    </row>
    <row r="3161" spans="1:9">
      <c r="A3161" s="3" t="s">
        <v>14661</v>
      </c>
      <c r="B3161" s="3" t="s">
        <v>14669</v>
      </c>
      <c r="C3161" s="3" t="s">
        <v>12341</v>
      </c>
      <c r="D3161" s="3" t="s">
        <v>15897</v>
      </c>
      <c r="E3161" s="3" t="s">
        <v>12341</v>
      </c>
      <c r="F3161" s="3" t="s">
        <v>23539</v>
      </c>
      <c r="G3161" s="3" t="s">
        <v>20114</v>
      </c>
      <c r="H3161" s="3"/>
      <c r="I3161" s="30" t="s">
        <v>25076</v>
      </c>
    </row>
    <row r="3162" spans="1:9">
      <c r="A3162" s="3" t="s">
        <v>14661</v>
      </c>
      <c r="B3162" s="3" t="s">
        <v>14669</v>
      </c>
      <c r="C3162" s="3" t="s">
        <v>12341</v>
      </c>
      <c r="D3162" s="3" t="s">
        <v>14904</v>
      </c>
      <c r="E3162" s="3" t="s">
        <v>12341</v>
      </c>
      <c r="F3162" s="3" t="s">
        <v>23540</v>
      </c>
      <c r="G3162" s="3" t="s">
        <v>20159</v>
      </c>
      <c r="H3162" s="3"/>
      <c r="I3162" s="30" t="s">
        <v>25076</v>
      </c>
    </row>
    <row r="3163" spans="1:9">
      <c r="A3163" s="3" t="s">
        <v>14661</v>
      </c>
      <c r="B3163" s="3" t="s">
        <v>14670</v>
      </c>
      <c r="C3163" s="3" t="s">
        <v>1620</v>
      </c>
      <c r="D3163" s="3" t="s">
        <v>15937</v>
      </c>
      <c r="E3163" s="3" t="s">
        <v>20806</v>
      </c>
      <c r="F3163" s="3" t="s">
        <v>23541</v>
      </c>
      <c r="G3163" s="3" t="s">
        <v>20160</v>
      </c>
      <c r="H3163" s="3" t="s">
        <v>20161</v>
      </c>
      <c r="I3163" s="30" t="s">
        <v>25076</v>
      </c>
    </row>
    <row r="3164" spans="1:9">
      <c r="A3164" s="3" t="s">
        <v>14661</v>
      </c>
      <c r="B3164" s="3" t="s">
        <v>14670</v>
      </c>
      <c r="C3164" s="3" t="s">
        <v>1256</v>
      </c>
      <c r="D3164" s="3" t="s">
        <v>15938</v>
      </c>
      <c r="E3164" s="3" t="s">
        <v>1256</v>
      </c>
      <c r="F3164" s="3" t="s">
        <v>23542</v>
      </c>
      <c r="G3164" s="3" t="s">
        <v>20162</v>
      </c>
      <c r="H3164" s="3"/>
      <c r="I3164" s="30" t="s">
        <v>25076</v>
      </c>
    </row>
    <row r="3165" spans="1:9">
      <c r="A3165" s="3" t="s">
        <v>14661</v>
      </c>
      <c r="B3165" s="3" t="s">
        <v>14670</v>
      </c>
      <c r="C3165" s="3" t="s">
        <v>1256</v>
      </c>
      <c r="D3165" s="3" t="s">
        <v>15938</v>
      </c>
      <c r="E3165" s="3" t="s">
        <v>1256</v>
      </c>
      <c r="F3165" s="3" t="s">
        <v>23543</v>
      </c>
      <c r="G3165" s="3" t="s">
        <v>20163</v>
      </c>
      <c r="H3165" s="3"/>
      <c r="I3165" s="30" t="s">
        <v>25076</v>
      </c>
    </row>
    <row r="3166" spans="1:9">
      <c r="A3166" s="3" t="s">
        <v>14661</v>
      </c>
      <c r="B3166" s="3" t="s">
        <v>14670</v>
      </c>
      <c r="C3166" s="3" t="s">
        <v>1256</v>
      </c>
      <c r="D3166" s="3" t="s">
        <v>15938</v>
      </c>
      <c r="E3166" s="3" t="s">
        <v>1256</v>
      </c>
      <c r="F3166" s="3" t="s">
        <v>23544</v>
      </c>
      <c r="G3166" s="3" t="s">
        <v>20164</v>
      </c>
      <c r="H3166" s="3"/>
      <c r="I3166" s="30" t="s">
        <v>25076</v>
      </c>
    </row>
    <row r="3167" spans="1:9">
      <c r="A3167" s="3" t="s">
        <v>14661</v>
      </c>
      <c r="B3167" s="3" t="s">
        <v>14670</v>
      </c>
      <c r="C3167" s="3" t="s">
        <v>1256</v>
      </c>
      <c r="D3167" s="3" t="s">
        <v>15938</v>
      </c>
      <c r="E3167" s="3" t="s">
        <v>1256</v>
      </c>
      <c r="F3167" s="3" t="s">
        <v>23545</v>
      </c>
      <c r="G3167" s="3" t="s">
        <v>20165</v>
      </c>
      <c r="H3167" s="3"/>
      <c r="I3167" s="30" t="s">
        <v>25076</v>
      </c>
    </row>
    <row r="3168" spans="1:9">
      <c r="A3168" s="3" t="s">
        <v>14661</v>
      </c>
      <c r="B3168" s="3" t="s">
        <v>14670</v>
      </c>
      <c r="C3168" s="3" t="s">
        <v>1256</v>
      </c>
      <c r="D3168" s="3" t="s">
        <v>15939</v>
      </c>
      <c r="E3168" s="3" t="s">
        <v>1256</v>
      </c>
      <c r="F3168" s="3" t="s">
        <v>23546</v>
      </c>
      <c r="G3168" s="3" t="s">
        <v>20160</v>
      </c>
      <c r="H3168" s="3"/>
      <c r="I3168" s="30" t="s">
        <v>25076</v>
      </c>
    </row>
    <row r="3169" spans="1:9">
      <c r="A3169" s="3" t="s">
        <v>14671</v>
      </c>
      <c r="B3169" s="3" t="s">
        <v>14672</v>
      </c>
      <c r="C3169" s="3" t="s">
        <v>14468</v>
      </c>
      <c r="D3169" s="3" t="s">
        <v>15940</v>
      </c>
      <c r="E3169" s="3" t="s">
        <v>20809</v>
      </c>
      <c r="F3169" s="3" t="s">
        <v>23547</v>
      </c>
      <c r="G3169" s="3" t="s">
        <v>20166</v>
      </c>
      <c r="H3169" s="3"/>
      <c r="I3169" s="30" t="s">
        <v>25076</v>
      </c>
    </row>
    <row r="3170" spans="1:9">
      <c r="A3170" s="3" t="s">
        <v>14671</v>
      </c>
      <c r="B3170" s="3" t="s">
        <v>14672</v>
      </c>
      <c r="C3170" s="3" t="s">
        <v>1454</v>
      </c>
      <c r="D3170" s="3" t="s">
        <v>15688</v>
      </c>
      <c r="E3170" s="3" t="s">
        <v>1454</v>
      </c>
      <c r="F3170" s="3" t="s">
        <v>23548</v>
      </c>
      <c r="G3170" s="3" t="s">
        <v>20167</v>
      </c>
      <c r="H3170" s="3" t="s">
        <v>20168</v>
      </c>
      <c r="I3170" s="30" t="s">
        <v>25076</v>
      </c>
    </row>
    <row r="3171" spans="1:9">
      <c r="A3171" s="3" t="s">
        <v>14671</v>
      </c>
      <c r="B3171" s="3" t="s">
        <v>14672</v>
      </c>
      <c r="C3171" s="3" t="s">
        <v>1454</v>
      </c>
      <c r="D3171" s="3" t="s">
        <v>1615</v>
      </c>
      <c r="E3171" s="3" t="s">
        <v>1454</v>
      </c>
      <c r="F3171" s="3" t="s">
        <v>23549</v>
      </c>
      <c r="G3171" s="3" t="s">
        <v>20169</v>
      </c>
      <c r="H3171" s="3" t="s">
        <v>20170</v>
      </c>
      <c r="I3171" s="30" t="s">
        <v>25076</v>
      </c>
    </row>
    <row r="3172" spans="1:9">
      <c r="A3172" s="3" t="s">
        <v>14671</v>
      </c>
      <c r="B3172" s="3" t="s">
        <v>14672</v>
      </c>
      <c r="C3172" s="3" t="s">
        <v>1454</v>
      </c>
      <c r="D3172" s="3" t="s">
        <v>14809</v>
      </c>
      <c r="E3172" s="3" t="s">
        <v>1454</v>
      </c>
      <c r="F3172" s="3" t="s">
        <v>23550</v>
      </c>
      <c r="G3172" s="3"/>
      <c r="H3172" s="3"/>
      <c r="I3172" s="30" t="s">
        <v>25076</v>
      </c>
    </row>
    <row r="3173" spans="1:9">
      <c r="A3173" s="3" t="s">
        <v>14671</v>
      </c>
      <c r="B3173" s="3" t="s">
        <v>14672</v>
      </c>
      <c r="C3173" s="3" t="s">
        <v>1454</v>
      </c>
      <c r="D3173" s="3" t="s">
        <v>14809</v>
      </c>
      <c r="E3173" s="3" t="s">
        <v>1454</v>
      </c>
      <c r="F3173" s="3" t="s">
        <v>23551</v>
      </c>
      <c r="G3173" s="3"/>
      <c r="H3173" s="3"/>
      <c r="I3173" s="30" t="s">
        <v>25076</v>
      </c>
    </row>
    <row r="3174" spans="1:9">
      <c r="A3174" s="3" t="s">
        <v>14671</v>
      </c>
      <c r="B3174" s="3" t="s">
        <v>14672</v>
      </c>
      <c r="C3174" s="3" t="s">
        <v>1454</v>
      </c>
      <c r="D3174" s="3" t="s">
        <v>14734</v>
      </c>
      <c r="E3174" s="3" t="s">
        <v>1454</v>
      </c>
      <c r="F3174" s="3" t="s">
        <v>23552</v>
      </c>
      <c r="G3174" s="3"/>
      <c r="H3174" s="3"/>
      <c r="I3174" s="30" t="s">
        <v>25076</v>
      </c>
    </row>
    <row r="3175" spans="1:9">
      <c r="A3175" s="3" t="s">
        <v>14671</v>
      </c>
      <c r="B3175" s="3" t="s">
        <v>14672</v>
      </c>
      <c r="C3175" s="3" t="s">
        <v>1256</v>
      </c>
      <c r="D3175" s="3" t="s">
        <v>14750</v>
      </c>
      <c r="E3175" s="3" t="s">
        <v>1256</v>
      </c>
      <c r="F3175" s="3" t="s">
        <v>23553</v>
      </c>
      <c r="G3175" s="3"/>
      <c r="H3175" s="3"/>
      <c r="I3175" s="30" t="s">
        <v>25076</v>
      </c>
    </row>
    <row r="3176" spans="1:9">
      <c r="A3176" s="3" t="s">
        <v>14671</v>
      </c>
      <c r="B3176" s="3" t="s">
        <v>14672</v>
      </c>
      <c r="C3176" s="3" t="s">
        <v>1256</v>
      </c>
      <c r="D3176" s="3" t="s">
        <v>14750</v>
      </c>
      <c r="E3176" s="3" t="s">
        <v>1256</v>
      </c>
      <c r="F3176" s="3" t="s">
        <v>23554</v>
      </c>
      <c r="G3176" s="3"/>
      <c r="H3176" s="3"/>
      <c r="I3176" s="30" t="s">
        <v>25076</v>
      </c>
    </row>
    <row r="3177" spans="1:9">
      <c r="A3177" s="3" t="s">
        <v>14671</v>
      </c>
      <c r="B3177" s="3" t="s">
        <v>14672</v>
      </c>
      <c r="C3177" s="3" t="s">
        <v>12341</v>
      </c>
      <c r="D3177" s="3" t="s">
        <v>15651</v>
      </c>
      <c r="E3177" s="3" t="s">
        <v>12341</v>
      </c>
      <c r="F3177" s="3" t="s">
        <v>23555</v>
      </c>
      <c r="G3177" s="3" t="s">
        <v>20171</v>
      </c>
      <c r="H3177" s="3"/>
      <c r="I3177" s="30" t="s">
        <v>25076</v>
      </c>
    </row>
    <row r="3178" spans="1:9">
      <c r="A3178" s="3" t="s">
        <v>14671</v>
      </c>
      <c r="B3178" s="3" t="s">
        <v>14671</v>
      </c>
      <c r="C3178" s="3" t="s">
        <v>14468</v>
      </c>
      <c r="D3178" s="3" t="s">
        <v>15941</v>
      </c>
      <c r="E3178" s="3" t="s">
        <v>47</v>
      </c>
      <c r="F3178" s="3" t="s">
        <v>23556</v>
      </c>
      <c r="G3178" s="3" t="s">
        <v>20172</v>
      </c>
      <c r="H3178" s="3"/>
      <c r="I3178" s="30" t="s">
        <v>25076</v>
      </c>
    </row>
    <row r="3179" spans="1:9">
      <c r="A3179" s="3" t="s">
        <v>14671</v>
      </c>
      <c r="B3179" s="3" t="s">
        <v>14671</v>
      </c>
      <c r="C3179" s="3" t="s">
        <v>14468</v>
      </c>
      <c r="D3179" s="3" t="s">
        <v>15942</v>
      </c>
      <c r="E3179" s="3" t="s">
        <v>47</v>
      </c>
      <c r="F3179" s="3" t="s">
        <v>23557</v>
      </c>
      <c r="G3179" s="3" t="s">
        <v>20173</v>
      </c>
      <c r="H3179" s="3"/>
      <c r="I3179" s="30" t="s">
        <v>25076</v>
      </c>
    </row>
    <row r="3180" spans="1:9">
      <c r="A3180" s="3" t="s">
        <v>14671</v>
      </c>
      <c r="B3180" s="3" t="s">
        <v>14671</v>
      </c>
      <c r="C3180" s="3" t="s">
        <v>14468</v>
      </c>
      <c r="D3180" s="3" t="s">
        <v>15943</v>
      </c>
      <c r="E3180" s="3" t="s">
        <v>20812</v>
      </c>
      <c r="F3180" s="3" t="s">
        <v>23558</v>
      </c>
      <c r="G3180" s="3" t="s">
        <v>20174</v>
      </c>
      <c r="H3180" s="3"/>
      <c r="I3180" s="30" t="s">
        <v>25076</v>
      </c>
    </row>
    <row r="3181" spans="1:9">
      <c r="A3181" s="3" t="s">
        <v>14671</v>
      </c>
      <c r="B3181" s="3" t="s">
        <v>14671</v>
      </c>
      <c r="C3181" s="3" t="s">
        <v>14468</v>
      </c>
      <c r="D3181" s="3" t="s">
        <v>15944</v>
      </c>
      <c r="E3181" s="3" t="s">
        <v>6306</v>
      </c>
      <c r="F3181" s="3" t="s">
        <v>23559</v>
      </c>
      <c r="G3181" s="3" t="s">
        <v>20175</v>
      </c>
      <c r="H3181" s="3"/>
      <c r="I3181" s="30" t="s">
        <v>25076</v>
      </c>
    </row>
    <row r="3182" spans="1:9">
      <c r="A3182" s="3" t="s">
        <v>14671</v>
      </c>
      <c r="B3182" s="3" t="s">
        <v>14671</v>
      </c>
      <c r="C3182" s="3" t="s">
        <v>14468</v>
      </c>
      <c r="D3182" s="3" t="s">
        <v>15945</v>
      </c>
      <c r="E3182" s="3" t="s">
        <v>6306</v>
      </c>
      <c r="F3182" s="3" t="s">
        <v>23560</v>
      </c>
      <c r="G3182" s="3" t="s">
        <v>20176</v>
      </c>
      <c r="H3182" s="3"/>
      <c r="I3182" s="30" t="s">
        <v>25076</v>
      </c>
    </row>
    <row r="3183" spans="1:9">
      <c r="A3183" s="3" t="s">
        <v>14671</v>
      </c>
      <c r="B3183" s="3" t="s">
        <v>14671</v>
      </c>
      <c r="C3183" s="3" t="s">
        <v>14468</v>
      </c>
      <c r="D3183" s="3" t="s">
        <v>15946</v>
      </c>
      <c r="E3183" s="3" t="s">
        <v>6306</v>
      </c>
      <c r="F3183" s="3" t="s">
        <v>23561</v>
      </c>
      <c r="G3183" s="3" t="s">
        <v>20177</v>
      </c>
      <c r="H3183" s="3"/>
      <c r="I3183" s="30" t="s">
        <v>25076</v>
      </c>
    </row>
    <row r="3184" spans="1:9">
      <c r="A3184" s="3" t="s">
        <v>14671</v>
      </c>
      <c r="B3184" s="3" t="s">
        <v>14671</v>
      </c>
      <c r="C3184" s="3" t="s">
        <v>14468</v>
      </c>
      <c r="D3184" s="3" t="s">
        <v>15947</v>
      </c>
      <c r="E3184" s="3" t="s">
        <v>6306</v>
      </c>
      <c r="F3184" s="3" t="s">
        <v>23562</v>
      </c>
      <c r="G3184" s="3" t="s">
        <v>20178</v>
      </c>
      <c r="H3184" s="3" t="s">
        <v>20179</v>
      </c>
      <c r="I3184" s="30" t="s">
        <v>25076</v>
      </c>
    </row>
    <row r="3185" spans="1:9">
      <c r="A3185" s="3" t="s">
        <v>14671</v>
      </c>
      <c r="B3185" s="3" t="s">
        <v>14671</v>
      </c>
      <c r="C3185" s="3" t="s">
        <v>14468</v>
      </c>
      <c r="D3185" s="3" t="s">
        <v>15948</v>
      </c>
      <c r="E3185" s="3" t="s">
        <v>6306</v>
      </c>
      <c r="F3185" s="3" t="s">
        <v>23563</v>
      </c>
      <c r="G3185" s="3" t="s">
        <v>20180</v>
      </c>
      <c r="H3185" s="3"/>
      <c r="I3185" s="30" t="s">
        <v>25076</v>
      </c>
    </row>
    <row r="3186" spans="1:9">
      <c r="A3186" s="3" t="s">
        <v>14671</v>
      </c>
      <c r="B3186" s="3" t="s">
        <v>14671</v>
      </c>
      <c r="C3186" s="3" t="s">
        <v>14468</v>
      </c>
      <c r="D3186" s="3" t="s">
        <v>15949</v>
      </c>
      <c r="E3186" s="3" t="s">
        <v>6306</v>
      </c>
      <c r="F3186" s="3" t="s">
        <v>23564</v>
      </c>
      <c r="G3186" s="3" t="s">
        <v>20181</v>
      </c>
      <c r="H3186" s="3"/>
      <c r="I3186" s="30" t="s">
        <v>25076</v>
      </c>
    </row>
    <row r="3187" spans="1:9">
      <c r="A3187" s="3" t="s">
        <v>14671</v>
      </c>
      <c r="B3187" s="3" t="s">
        <v>14671</v>
      </c>
      <c r="C3187" s="3" t="s">
        <v>14468</v>
      </c>
      <c r="D3187" s="3" t="s">
        <v>15950</v>
      </c>
      <c r="E3187" s="3" t="s">
        <v>796</v>
      </c>
      <c r="F3187" s="3" t="s">
        <v>23565</v>
      </c>
      <c r="G3187" s="3" t="s">
        <v>20182</v>
      </c>
      <c r="H3187" s="3"/>
      <c r="I3187" s="30" t="s">
        <v>25076</v>
      </c>
    </row>
    <row r="3188" spans="1:9">
      <c r="A3188" s="3" t="s">
        <v>14671</v>
      </c>
      <c r="B3188" s="3" t="s">
        <v>14671</v>
      </c>
      <c r="C3188" s="3" t="s">
        <v>14468</v>
      </c>
      <c r="D3188" s="3" t="s">
        <v>15951</v>
      </c>
      <c r="E3188" s="3" t="s">
        <v>768</v>
      </c>
      <c r="F3188" s="3" t="s">
        <v>23566</v>
      </c>
      <c r="G3188" s="3" t="s">
        <v>20183</v>
      </c>
      <c r="H3188" s="3"/>
      <c r="I3188" s="30" t="s">
        <v>25076</v>
      </c>
    </row>
    <row r="3189" spans="1:9">
      <c r="A3189" s="3" t="s">
        <v>14671</v>
      </c>
      <c r="B3189" s="3" t="s">
        <v>14671</v>
      </c>
      <c r="C3189" s="3" t="s">
        <v>14468</v>
      </c>
      <c r="D3189" s="3" t="s">
        <v>15952</v>
      </c>
      <c r="E3189" s="3" t="s">
        <v>1005</v>
      </c>
      <c r="F3189" s="3" t="s">
        <v>23567</v>
      </c>
      <c r="G3189" s="3" t="s">
        <v>20184</v>
      </c>
      <c r="H3189" s="3"/>
      <c r="I3189" s="30" t="s">
        <v>25076</v>
      </c>
    </row>
    <row r="3190" spans="1:9">
      <c r="A3190" s="3" t="s">
        <v>14671</v>
      </c>
      <c r="B3190" s="3" t="s">
        <v>14671</v>
      </c>
      <c r="C3190" s="3" t="s">
        <v>14468</v>
      </c>
      <c r="D3190" s="3" t="s">
        <v>15953</v>
      </c>
      <c r="E3190" s="3" t="s">
        <v>20809</v>
      </c>
      <c r="F3190" s="3" t="s">
        <v>23568</v>
      </c>
      <c r="G3190" s="3" t="s">
        <v>20185</v>
      </c>
      <c r="H3190" s="3" t="s">
        <v>20186</v>
      </c>
      <c r="I3190" s="30" t="s">
        <v>25076</v>
      </c>
    </row>
    <row r="3191" spans="1:9">
      <c r="A3191" s="3" t="s">
        <v>14671</v>
      </c>
      <c r="B3191" s="3" t="s">
        <v>14671</v>
      </c>
      <c r="C3191" s="3" t="s">
        <v>14468</v>
      </c>
      <c r="D3191" s="3" t="s">
        <v>15954</v>
      </c>
      <c r="E3191" s="3" t="s">
        <v>20809</v>
      </c>
      <c r="F3191" s="3" t="s">
        <v>23569</v>
      </c>
      <c r="G3191" s="3" t="s">
        <v>20187</v>
      </c>
      <c r="H3191" s="3"/>
      <c r="I3191" s="30" t="s">
        <v>25076</v>
      </c>
    </row>
    <row r="3192" spans="1:9">
      <c r="A3192" s="3" t="s">
        <v>14671</v>
      </c>
      <c r="B3192" s="3" t="s">
        <v>14671</v>
      </c>
      <c r="C3192" s="3" t="s">
        <v>14468</v>
      </c>
      <c r="D3192" s="3" t="s">
        <v>15955</v>
      </c>
      <c r="E3192" s="3" t="s">
        <v>20809</v>
      </c>
      <c r="F3192" s="3" t="s">
        <v>23570</v>
      </c>
      <c r="G3192" s="3" t="s">
        <v>20188</v>
      </c>
      <c r="H3192" s="3"/>
      <c r="I3192" s="30" t="s">
        <v>25076</v>
      </c>
    </row>
    <row r="3193" spans="1:9">
      <c r="A3193" s="3" t="s">
        <v>14671</v>
      </c>
      <c r="B3193" s="3" t="s">
        <v>14671</v>
      </c>
      <c r="C3193" s="3" t="s">
        <v>1620</v>
      </c>
      <c r="D3193" s="3" t="s">
        <v>15956</v>
      </c>
      <c r="E3193" s="3" t="s">
        <v>20806</v>
      </c>
      <c r="F3193" s="3" t="s">
        <v>23571</v>
      </c>
      <c r="G3193" s="3" t="s">
        <v>20189</v>
      </c>
      <c r="H3193" s="3" t="s">
        <v>20190</v>
      </c>
      <c r="I3193" s="30" t="s">
        <v>25076</v>
      </c>
    </row>
    <row r="3194" spans="1:9">
      <c r="A3194" s="3" t="s">
        <v>14671</v>
      </c>
      <c r="B3194" s="3" t="s">
        <v>14671</v>
      </c>
      <c r="C3194" s="3" t="s">
        <v>1620</v>
      </c>
      <c r="D3194" s="3" t="s">
        <v>15957</v>
      </c>
      <c r="E3194" s="3" t="s">
        <v>20808</v>
      </c>
      <c r="F3194" s="3" t="s">
        <v>23572</v>
      </c>
      <c r="G3194" s="3" t="s">
        <v>20191</v>
      </c>
      <c r="H3194" s="3" t="s">
        <v>20192</v>
      </c>
      <c r="I3194" s="30" t="s">
        <v>25076</v>
      </c>
    </row>
    <row r="3195" spans="1:9">
      <c r="A3195" s="3" t="s">
        <v>14671</v>
      </c>
      <c r="B3195" s="3" t="s">
        <v>14671</v>
      </c>
      <c r="C3195" s="3" t="s">
        <v>1620</v>
      </c>
      <c r="D3195" s="3" t="s">
        <v>15790</v>
      </c>
      <c r="E3195" s="3" t="s">
        <v>20808</v>
      </c>
      <c r="F3195" s="3" t="s">
        <v>23573</v>
      </c>
      <c r="G3195" s="3" t="s">
        <v>20193</v>
      </c>
      <c r="H3195" s="3" t="s">
        <v>20194</v>
      </c>
      <c r="I3195" s="30" t="s">
        <v>25076</v>
      </c>
    </row>
    <row r="3196" spans="1:9">
      <c r="A3196" s="3" t="s">
        <v>14671</v>
      </c>
      <c r="B3196" s="3" t="s">
        <v>14671</v>
      </c>
      <c r="C3196" s="3" t="s">
        <v>1454</v>
      </c>
      <c r="D3196" s="3" t="s">
        <v>14746</v>
      </c>
      <c r="E3196" s="3" t="s">
        <v>1454</v>
      </c>
      <c r="F3196" s="3" t="s">
        <v>23574</v>
      </c>
      <c r="G3196" s="3" t="s">
        <v>20195</v>
      </c>
      <c r="H3196" s="3"/>
      <c r="I3196" s="30" t="s">
        <v>25076</v>
      </c>
    </row>
    <row r="3197" spans="1:9">
      <c r="A3197" s="3" t="s">
        <v>14671</v>
      </c>
      <c r="B3197" s="3" t="s">
        <v>14671</v>
      </c>
      <c r="C3197" s="3" t="s">
        <v>1454</v>
      </c>
      <c r="D3197" s="3" t="s">
        <v>15688</v>
      </c>
      <c r="E3197" s="3" t="s">
        <v>1454</v>
      </c>
      <c r="F3197" s="3" t="s">
        <v>23575</v>
      </c>
      <c r="G3197" s="3" t="s">
        <v>20196</v>
      </c>
      <c r="H3197" s="3"/>
      <c r="I3197" s="30" t="s">
        <v>25076</v>
      </c>
    </row>
    <row r="3198" spans="1:9">
      <c r="A3198" s="3" t="s">
        <v>14671</v>
      </c>
      <c r="B3198" s="3" t="s">
        <v>14671</v>
      </c>
      <c r="C3198" s="3" t="s">
        <v>1454</v>
      </c>
      <c r="D3198" s="3" t="s">
        <v>15688</v>
      </c>
      <c r="E3198" s="3" t="s">
        <v>1454</v>
      </c>
      <c r="F3198" s="3" t="s">
        <v>23576</v>
      </c>
      <c r="G3198" s="3" t="s">
        <v>20197</v>
      </c>
      <c r="H3198" s="3" t="s">
        <v>20198</v>
      </c>
      <c r="I3198" s="30" t="s">
        <v>25076</v>
      </c>
    </row>
    <row r="3199" spans="1:9">
      <c r="A3199" s="3" t="s">
        <v>14671</v>
      </c>
      <c r="B3199" s="3" t="s">
        <v>14671</v>
      </c>
      <c r="C3199" s="3" t="s">
        <v>1454</v>
      </c>
      <c r="D3199" s="3" t="s">
        <v>1615</v>
      </c>
      <c r="E3199" s="3" t="s">
        <v>1454</v>
      </c>
      <c r="F3199" s="3" t="s">
        <v>23577</v>
      </c>
      <c r="G3199" s="3"/>
      <c r="H3199" s="3"/>
      <c r="I3199" s="30" t="s">
        <v>25076</v>
      </c>
    </row>
    <row r="3200" spans="1:9">
      <c r="A3200" s="3" t="s">
        <v>14671</v>
      </c>
      <c r="B3200" s="3" t="s">
        <v>14671</v>
      </c>
      <c r="C3200" s="3" t="s">
        <v>1454</v>
      </c>
      <c r="D3200" s="3" t="s">
        <v>1615</v>
      </c>
      <c r="E3200" s="3" t="s">
        <v>1454</v>
      </c>
      <c r="F3200" s="3" t="s">
        <v>23578</v>
      </c>
      <c r="G3200" s="3"/>
      <c r="H3200" s="3"/>
      <c r="I3200" s="30" t="s">
        <v>25076</v>
      </c>
    </row>
    <row r="3201" spans="1:9">
      <c r="A3201" s="3" t="s">
        <v>14671</v>
      </c>
      <c r="B3201" s="3" t="s">
        <v>14671</v>
      </c>
      <c r="C3201" s="3" t="s">
        <v>1454</v>
      </c>
      <c r="D3201" s="3" t="s">
        <v>1615</v>
      </c>
      <c r="E3201" s="3" t="s">
        <v>1454</v>
      </c>
      <c r="F3201" s="3" t="s">
        <v>23579</v>
      </c>
      <c r="G3201" s="3"/>
      <c r="H3201" s="3"/>
      <c r="I3201" s="30" t="s">
        <v>25076</v>
      </c>
    </row>
    <row r="3202" spans="1:9">
      <c r="A3202" s="3" t="s">
        <v>14671</v>
      </c>
      <c r="B3202" s="3" t="s">
        <v>14671</v>
      </c>
      <c r="C3202" s="3" t="s">
        <v>1454</v>
      </c>
      <c r="D3202" s="3" t="s">
        <v>14809</v>
      </c>
      <c r="E3202" s="3" t="s">
        <v>1454</v>
      </c>
      <c r="F3202" s="3" t="s">
        <v>23580</v>
      </c>
      <c r="G3202" s="3"/>
      <c r="H3202" s="3"/>
      <c r="I3202" s="30" t="s">
        <v>25076</v>
      </c>
    </row>
    <row r="3203" spans="1:9">
      <c r="A3203" s="3" t="s">
        <v>14671</v>
      </c>
      <c r="B3203" s="3" t="s">
        <v>14671</v>
      </c>
      <c r="C3203" s="3" t="s">
        <v>1454</v>
      </c>
      <c r="D3203" s="3" t="s">
        <v>14809</v>
      </c>
      <c r="E3203" s="3" t="s">
        <v>1454</v>
      </c>
      <c r="F3203" s="3" t="s">
        <v>23581</v>
      </c>
      <c r="G3203" s="3"/>
      <c r="H3203" s="3"/>
      <c r="I3203" s="30" t="s">
        <v>25076</v>
      </c>
    </row>
    <row r="3204" spans="1:9">
      <c r="A3204" s="3" t="s">
        <v>14671</v>
      </c>
      <c r="B3204" s="3" t="s">
        <v>14671</v>
      </c>
      <c r="C3204" s="3" t="s">
        <v>1454</v>
      </c>
      <c r="D3204" s="3" t="s">
        <v>14809</v>
      </c>
      <c r="E3204" s="3" t="s">
        <v>1454</v>
      </c>
      <c r="F3204" s="3" t="s">
        <v>23582</v>
      </c>
      <c r="G3204" s="3"/>
      <c r="H3204" s="3"/>
      <c r="I3204" s="30" t="s">
        <v>25076</v>
      </c>
    </row>
    <row r="3205" spans="1:9">
      <c r="A3205" s="3" t="s">
        <v>14671</v>
      </c>
      <c r="B3205" s="3" t="s">
        <v>14671</v>
      </c>
      <c r="C3205" s="3" t="s">
        <v>1454</v>
      </c>
      <c r="D3205" s="3" t="s">
        <v>14734</v>
      </c>
      <c r="E3205" s="3" t="s">
        <v>1454</v>
      </c>
      <c r="F3205" s="3" t="s">
        <v>23583</v>
      </c>
      <c r="G3205" s="3"/>
      <c r="H3205" s="3"/>
      <c r="I3205" s="30" t="s">
        <v>25076</v>
      </c>
    </row>
    <row r="3206" spans="1:9">
      <c r="A3206" s="3" t="s">
        <v>14671</v>
      </c>
      <c r="B3206" s="3" t="s">
        <v>14671</v>
      </c>
      <c r="C3206" s="3" t="s">
        <v>1454</v>
      </c>
      <c r="D3206" s="3" t="s">
        <v>14734</v>
      </c>
      <c r="E3206" s="3" t="s">
        <v>1454</v>
      </c>
      <c r="F3206" s="3" t="s">
        <v>23584</v>
      </c>
      <c r="G3206" s="3"/>
      <c r="H3206" s="3"/>
      <c r="I3206" s="30" t="s">
        <v>25076</v>
      </c>
    </row>
    <row r="3207" spans="1:9">
      <c r="A3207" s="3" t="s">
        <v>14671</v>
      </c>
      <c r="B3207" s="3" t="s">
        <v>14671</v>
      </c>
      <c r="C3207" s="3" t="s">
        <v>14489</v>
      </c>
      <c r="D3207" s="3" t="s">
        <v>14811</v>
      </c>
      <c r="E3207" s="3" t="s">
        <v>15523</v>
      </c>
      <c r="F3207" s="3" t="s">
        <v>23585</v>
      </c>
      <c r="G3207" s="3" t="s">
        <v>20199</v>
      </c>
      <c r="H3207" s="3"/>
      <c r="I3207" s="30" t="s">
        <v>25076</v>
      </c>
    </row>
    <row r="3208" spans="1:9">
      <c r="A3208" s="3" t="s">
        <v>14671</v>
      </c>
      <c r="B3208" s="3" t="s">
        <v>14671</v>
      </c>
      <c r="C3208" s="3" t="s">
        <v>14489</v>
      </c>
      <c r="D3208" s="3" t="s">
        <v>14811</v>
      </c>
      <c r="E3208" s="3" t="s">
        <v>15523</v>
      </c>
      <c r="F3208" s="3" t="s">
        <v>23586</v>
      </c>
      <c r="G3208" s="3" t="s">
        <v>16807</v>
      </c>
      <c r="H3208" s="3"/>
      <c r="I3208" s="30" t="s">
        <v>25076</v>
      </c>
    </row>
    <row r="3209" spans="1:9">
      <c r="A3209" s="3" t="s">
        <v>14671</v>
      </c>
      <c r="B3209" s="3" t="s">
        <v>14671</v>
      </c>
      <c r="C3209" s="3" t="s">
        <v>14489</v>
      </c>
      <c r="D3209" s="3" t="s">
        <v>14818</v>
      </c>
      <c r="E3209" s="3" t="s">
        <v>15523</v>
      </c>
      <c r="F3209" s="3" t="s">
        <v>23587</v>
      </c>
      <c r="G3209" s="3" t="s">
        <v>20200</v>
      </c>
      <c r="H3209" s="3"/>
      <c r="I3209" s="30" t="s">
        <v>25076</v>
      </c>
    </row>
    <row r="3210" spans="1:9">
      <c r="A3210" s="3" t="s">
        <v>14671</v>
      </c>
      <c r="B3210" s="3" t="s">
        <v>14671</v>
      </c>
      <c r="C3210" s="3" t="s">
        <v>14489</v>
      </c>
      <c r="D3210" s="3" t="s">
        <v>14823</v>
      </c>
      <c r="E3210" s="3" t="s">
        <v>15523</v>
      </c>
      <c r="F3210" s="3" t="s">
        <v>23588</v>
      </c>
      <c r="G3210" s="3" t="s">
        <v>20201</v>
      </c>
      <c r="H3210" s="3"/>
      <c r="I3210" s="30" t="s">
        <v>25076</v>
      </c>
    </row>
    <row r="3211" spans="1:9">
      <c r="A3211" s="3" t="s">
        <v>14671</v>
      </c>
      <c r="B3211" s="3" t="s">
        <v>14671</v>
      </c>
      <c r="C3211" s="3" t="s">
        <v>1256</v>
      </c>
      <c r="D3211" s="3" t="s">
        <v>15035</v>
      </c>
      <c r="E3211" s="3" t="s">
        <v>1256</v>
      </c>
      <c r="F3211" s="3" t="s">
        <v>23589</v>
      </c>
      <c r="G3211" s="3" t="s">
        <v>20202</v>
      </c>
      <c r="H3211" s="3"/>
      <c r="I3211" s="30" t="s">
        <v>25076</v>
      </c>
    </row>
    <row r="3212" spans="1:9">
      <c r="A3212" s="3" t="s">
        <v>14671</v>
      </c>
      <c r="B3212" s="3" t="s">
        <v>14671</v>
      </c>
      <c r="C3212" s="3" t="s">
        <v>1256</v>
      </c>
      <c r="D3212" s="3" t="s">
        <v>14786</v>
      </c>
      <c r="E3212" s="3" t="s">
        <v>1256</v>
      </c>
      <c r="F3212" s="3" t="s">
        <v>23590</v>
      </c>
      <c r="G3212" s="3" t="s">
        <v>20203</v>
      </c>
      <c r="H3212" s="3" t="s">
        <v>20204</v>
      </c>
      <c r="I3212" s="30" t="s">
        <v>25076</v>
      </c>
    </row>
    <row r="3213" spans="1:9">
      <c r="A3213" s="3" t="s">
        <v>14671</v>
      </c>
      <c r="B3213" s="3" t="s">
        <v>14671</v>
      </c>
      <c r="C3213" s="3" t="s">
        <v>1256</v>
      </c>
      <c r="D3213" s="3" t="s">
        <v>14786</v>
      </c>
      <c r="E3213" s="3" t="s">
        <v>1256</v>
      </c>
      <c r="F3213" s="3" t="s">
        <v>23591</v>
      </c>
      <c r="G3213" s="3" t="s">
        <v>20205</v>
      </c>
      <c r="H3213" s="3" t="s">
        <v>20206</v>
      </c>
      <c r="I3213" s="30" t="s">
        <v>25076</v>
      </c>
    </row>
    <row r="3214" spans="1:9">
      <c r="A3214" s="3" t="s">
        <v>14671</v>
      </c>
      <c r="B3214" s="3" t="s">
        <v>14671</v>
      </c>
      <c r="C3214" s="3" t="s">
        <v>1256</v>
      </c>
      <c r="D3214" s="3" t="s">
        <v>14750</v>
      </c>
      <c r="E3214" s="3" t="s">
        <v>1256</v>
      </c>
      <c r="F3214" s="3" t="s">
        <v>23592</v>
      </c>
      <c r="G3214" s="3" t="s">
        <v>20207</v>
      </c>
      <c r="H3214" s="3" t="s">
        <v>20208</v>
      </c>
      <c r="I3214" s="30" t="s">
        <v>25076</v>
      </c>
    </row>
    <row r="3215" spans="1:9">
      <c r="A3215" s="3" t="s">
        <v>14671</v>
      </c>
      <c r="B3215" s="3" t="s">
        <v>14671</v>
      </c>
      <c r="C3215" s="3" t="s">
        <v>1256</v>
      </c>
      <c r="D3215" s="3" t="s">
        <v>14750</v>
      </c>
      <c r="E3215" s="3" t="s">
        <v>1256</v>
      </c>
      <c r="F3215" s="3" t="s">
        <v>23593</v>
      </c>
      <c r="G3215" s="3"/>
      <c r="H3215" s="3"/>
      <c r="I3215" s="30" t="s">
        <v>25076</v>
      </c>
    </row>
    <row r="3216" spans="1:9">
      <c r="A3216" s="3" t="s">
        <v>14671</v>
      </c>
      <c r="B3216" s="3" t="s">
        <v>14671</v>
      </c>
      <c r="C3216" s="3" t="s">
        <v>1256</v>
      </c>
      <c r="D3216" s="3" t="s">
        <v>14767</v>
      </c>
      <c r="E3216" s="3" t="s">
        <v>1256</v>
      </c>
      <c r="F3216" s="3" t="s">
        <v>23594</v>
      </c>
      <c r="G3216" s="3" t="s">
        <v>20209</v>
      </c>
      <c r="H3216" s="3" t="s">
        <v>20210</v>
      </c>
      <c r="I3216" s="30" t="s">
        <v>25076</v>
      </c>
    </row>
    <row r="3217" spans="1:9">
      <c r="A3217" s="3" t="s">
        <v>14671</v>
      </c>
      <c r="B3217" s="3" t="s">
        <v>14671</v>
      </c>
      <c r="C3217" s="3" t="s">
        <v>1256</v>
      </c>
      <c r="D3217" s="3" t="s">
        <v>14767</v>
      </c>
      <c r="E3217" s="3" t="s">
        <v>1256</v>
      </c>
      <c r="F3217" s="3" t="s">
        <v>23595</v>
      </c>
      <c r="G3217" s="3" t="s">
        <v>20211</v>
      </c>
      <c r="H3217" s="3" t="s">
        <v>20212</v>
      </c>
      <c r="I3217" s="30" t="s">
        <v>25076</v>
      </c>
    </row>
    <row r="3218" spans="1:9">
      <c r="A3218" s="3" t="s">
        <v>14671</v>
      </c>
      <c r="B3218" s="3" t="s">
        <v>14671</v>
      </c>
      <c r="C3218" s="3" t="s">
        <v>1256</v>
      </c>
      <c r="D3218" s="3" t="s">
        <v>15695</v>
      </c>
      <c r="E3218" s="3" t="s">
        <v>1256</v>
      </c>
      <c r="F3218" s="3" t="s">
        <v>23596</v>
      </c>
      <c r="G3218" s="3" t="s">
        <v>20213</v>
      </c>
      <c r="H3218" s="3"/>
      <c r="I3218" s="30" t="s">
        <v>25076</v>
      </c>
    </row>
    <row r="3219" spans="1:9">
      <c r="A3219" s="3" t="s">
        <v>14671</v>
      </c>
      <c r="B3219" s="3" t="s">
        <v>14671</v>
      </c>
      <c r="C3219" s="3" t="s">
        <v>1256</v>
      </c>
      <c r="D3219" s="3" t="s">
        <v>15958</v>
      </c>
      <c r="E3219" s="3" t="s">
        <v>1256</v>
      </c>
      <c r="F3219" s="3" t="s">
        <v>23597</v>
      </c>
      <c r="G3219" s="3" t="s">
        <v>20214</v>
      </c>
      <c r="H3219" s="3" t="s">
        <v>20215</v>
      </c>
      <c r="I3219" s="30" t="s">
        <v>25076</v>
      </c>
    </row>
    <row r="3220" spans="1:9">
      <c r="A3220" s="3" t="s">
        <v>14671</v>
      </c>
      <c r="B3220" s="3" t="s">
        <v>14671</v>
      </c>
      <c r="C3220" s="3" t="s">
        <v>2334</v>
      </c>
      <c r="D3220" s="3" t="s">
        <v>15526</v>
      </c>
      <c r="E3220" s="3" t="s">
        <v>2334</v>
      </c>
      <c r="F3220" s="3" t="s">
        <v>23598</v>
      </c>
      <c r="G3220" s="3" t="s">
        <v>20216</v>
      </c>
      <c r="H3220" s="3" t="s">
        <v>20217</v>
      </c>
      <c r="I3220" s="30" t="s">
        <v>25076</v>
      </c>
    </row>
    <row r="3221" spans="1:9">
      <c r="A3221" s="3" t="s">
        <v>14671</v>
      </c>
      <c r="B3221" s="3" t="s">
        <v>14671</v>
      </c>
      <c r="C3221" s="3" t="s">
        <v>2334</v>
      </c>
      <c r="D3221" s="3" t="s">
        <v>15384</v>
      </c>
      <c r="E3221" s="3" t="s">
        <v>2334</v>
      </c>
      <c r="F3221" s="3" t="s">
        <v>23599</v>
      </c>
      <c r="G3221" s="3" t="s">
        <v>20218</v>
      </c>
      <c r="H3221" s="3"/>
      <c r="I3221" s="30" t="s">
        <v>25076</v>
      </c>
    </row>
    <row r="3222" spans="1:9">
      <c r="A3222" s="3" t="s">
        <v>14671</v>
      </c>
      <c r="B3222" s="3" t="s">
        <v>14671</v>
      </c>
      <c r="C3222" s="3" t="s">
        <v>2334</v>
      </c>
      <c r="D3222" s="3" t="s">
        <v>15384</v>
      </c>
      <c r="E3222" s="3" t="s">
        <v>2334</v>
      </c>
      <c r="F3222" s="3" t="s">
        <v>23600</v>
      </c>
      <c r="G3222" s="3" t="s">
        <v>20218</v>
      </c>
      <c r="H3222" s="3"/>
      <c r="I3222" s="30" t="s">
        <v>25076</v>
      </c>
    </row>
    <row r="3223" spans="1:9">
      <c r="A3223" s="3" t="s">
        <v>14671</v>
      </c>
      <c r="B3223" s="3" t="s">
        <v>14671</v>
      </c>
      <c r="C3223" s="3" t="s">
        <v>14469</v>
      </c>
      <c r="D3223" s="3" t="s">
        <v>14929</v>
      </c>
      <c r="E3223" s="3" t="s">
        <v>1603</v>
      </c>
      <c r="F3223" s="3" t="s">
        <v>23601</v>
      </c>
      <c r="G3223" s="3" t="s">
        <v>17126</v>
      </c>
      <c r="H3223" s="3"/>
      <c r="I3223" s="30" t="s">
        <v>25076</v>
      </c>
    </row>
    <row r="3224" spans="1:9">
      <c r="A3224" s="3" t="s">
        <v>14671</v>
      </c>
      <c r="B3224" s="3" t="s">
        <v>14671</v>
      </c>
      <c r="C3224" s="3" t="s">
        <v>12341</v>
      </c>
      <c r="D3224" s="3" t="s">
        <v>15959</v>
      </c>
      <c r="E3224" s="3" t="s">
        <v>12341</v>
      </c>
      <c r="F3224" s="3" t="s">
        <v>23602</v>
      </c>
      <c r="G3224" s="3" t="s">
        <v>20219</v>
      </c>
      <c r="H3224" s="3" t="s">
        <v>20220</v>
      </c>
      <c r="I3224" s="30" t="s">
        <v>25076</v>
      </c>
    </row>
    <row r="3225" spans="1:9">
      <c r="A3225" s="3" t="s">
        <v>14671</v>
      </c>
      <c r="B3225" s="3" t="s">
        <v>14671</v>
      </c>
      <c r="C3225" s="3" t="s">
        <v>12341</v>
      </c>
      <c r="D3225" s="3" t="s">
        <v>15651</v>
      </c>
      <c r="E3225" s="3" t="s">
        <v>12341</v>
      </c>
      <c r="F3225" s="3" t="s">
        <v>23603</v>
      </c>
      <c r="G3225" s="3" t="s">
        <v>20221</v>
      </c>
      <c r="H3225" s="3" t="s">
        <v>20222</v>
      </c>
      <c r="I3225" s="30" t="s">
        <v>25076</v>
      </c>
    </row>
    <row r="3226" spans="1:9">
      <c r="A3226" s="3" t="s">
        <v>14673</v>
      </c>
      <c r="B3226" s="3" t="s">
        <v>14674</v>
      </c>
      <c r="C3226" s="3" t="s">
        <v>1454</v>
      </c>
      <c r="D3226" s="3" t="s">
        <v>14734</v>
      </c>
      <c r="E3226" s="3" t="s">
        <v>1454</v>
      </c>
      <c r="F3226" s="3" t="s">
        <v>23604</v>
      </c>
      <c r="G3226" s="3"/>
      <c r="H3226" s="3"/>
      <c r="I3226" s="30" t="s">
        <v>25076</v>
      </c>
    </row>
    <row r="3227" spans="1:9">
      <c r="A3227" s="3" t="s">
        <v>14673</v>
      </c>
      <c r="B3227" s="3" t="s">
        <v>14674</v>
      </c>
      <c r="C3227" s="3" t="s">
        <v>1256</v>
      </c>
      <c r="D3227" s="3" t="s">
        <v>15960</v>
      </c>
      <c r="E3227" s="3" t="s">
        <v>1256</v>
      </c>
      <c r="F3227" s="3" t="s">
        <v>23605</v>
      </c>
      <c r="G3227" s="3" t="s">
        <v>20223</v>
      </c>
      <c r="H3227" s="3" t="s">
        <v>20224</v>
      </c>
      <c r="I3227" s="30" t="s">
        <v>25076</v>
      </c>
    </row>
    <row r="3228" spans="1:9">
      <c r="A3228" s="3" t="s">
        <v>14673</v>
      </c>
      <c r="B3228" s="3" t="s">
        <v>14674</v>
      </c>
      <c r="C3228" s="3" t="s">
        <v>14469</v>
      </c>
      <c r="D3228" s="3" t="s">
        <v>15961</v>
      </c>
      <c r="E3228" s="3" t="s">
        <v>1603</v>
      </c>
      <c r="F3228" s="3" t="s">
        <v>23606</v>
      </c>
      <c r="G3228" s="3" t="s">
        <v>20225</v>
      </c>
      <c r="H3228" s="3" t="s">
        <v>20226</v>
      </c>
      <c r="I3228" s="30" t="s">
        <v>25076</v>
      </c>
    </row>
    <row r="3229" spans="1:9">
      <c r="A3229" s="3" t="s">
        <v>14673</v>
      </c>
      <c r="B3229" s="3" t="s">
        <v>14675</v>
      </c>
      <c r="C3229" s="3" t="s">
        <v>1256</v>
      </c>
      <c r="D3229" s="3" t="s">
        <v>15222</v>
      </c>
      <c r="E3229" s="3" t="s">
        <v>1256</v>
      </c>
      <c r="F3229" s="3" t="s">
        <v>23607</v>
      </c>
      <c r="G3229" s="3" t="s">
        <v>20227</v>
      </c>
      <c r="H3229" s="3" t="s">
        <v>20228</v>
      </c>
      <c r="I3229" s="30" t="s">
        <v>25076</v>
      </c>
    </row>
    <row r="3230" spans="1:9">
      <c r="A3230" s="3" t="s">
        <v>14673</v>
      </c>
      <c r="B3230" s="3" t="s">
        <v>14675</v>
      </c>
      <c r="C3230" s="3" t="s">
        <v>1256</v>
      </c>
      <c r="D3230" s="3" t="s">
        <v>15222</v>
      </c>
      <c r="E3230" s="3" t="s">
        <v>1256</v>
      </c>
      <c r="F3230" s="3" t="s">
        <v>23608</v>
      </c>
      <c r="G3230" s="3" t="s">
        <v>20229</v>
      </c>
      <c r="H3230" s="3"/>
      <c r="I3230" s="30" t="s">
        <v>25076</v>
      </c>
    </row>
    <row r="3231" spans="1:9">
      <c r="A3231" s="3" t="s">
        <v>14673</v>
      </c>
      <c r="B3231" s="3" t="s">
        <v>14675</v>
      </c>
      <c r="C3231" s="3" t="s">
        <v>1256</v>
      </c>
      <c r="D3231" s="3" t="s">
        <v>15222</v>
      </c>
      <c r="E3231" s="3" t="s">
        <v>1256</v>
      </c>
      <c r="F3231" s="3" t="s">
        <v>23609</v>
      </c>
      <c r="G3231" s="3" t="s">
        <v>20230</v>
      </c>
      <c r="H3231" s="3" t="s">
        <v>20231</v>
      </c>
      <c r="I3231" s="30" t="s">
        <v>25076</v>
      </c>
    </row>
    <row r="3232" spans="1:9">
      <c r="A3232" s="3" t="s">
        <v>14673</v>
      </c>
      <c r="B3232" s="3" t="s">
        <v>14675</v>
      </c>
      <c r="C3232" s="3" t="s">
        <v>12341</v>
      </c>
      <c r="D3232" s="3" t="s">
        <v>15962</v>
      </c>
      <c r="E3232" s="3" t="s">
        <v>12341</v>
      </c>
      <c r="F3232" s="3" t="s">
        <v>23610</v>
      </c>
      <c r="G3232" s="3" t="s">
        <v>20232</v>
      </c>
      <c r="H3232" s="3" t="s">
        <v>20233</v>
      </c>
      <c r="I3232" s="30" t="s">
        <v>25076</v>
      </c>
    </row>
    <row r="3233" spans="1:9">
      <c r="A3233" s="3" t="s">
        <v>14673</v>
      </c>
      <c r="B3233" s="3" t="s">
        <v>14676</v>
      </c>
      <c r="C3233" s="3" t="s">
        <v>14468</v>
      </c>
      <c r="D3233" s="3" t="s">
        <v>15963</v>
      </c>
      <c r="E3233" s="3" t="s">
        <v>20809</v>
      </c>
      <c r="F3233" s="3" t="s">
        <v>23611</v>
      </c>
      <c r="G3233" s="3" t="s">
        <v>20234</v>
      </c>
      <c r="H3233" s="3"/>
      <c r="I3233" s="30" t="s">
        <v>25076</v>
      </c>
    </row>
    <row r="3234" spans="1:9">
      <c r="A3234" s="3" t="s">
        <v>14673</v>
      </c>
      <c r="B3234" s="3" t="s">
        <v>14676</v>
      </c>
      <c r="C3234" s="3" t="s">
        <v>1620</v>
      </c>
      <c r="D3234" s="3" t="s">
        <v>15964</v>
      </c>
      <c r="E3234" s="3" t="s">
        <v>20806</v>
      </c>
      <c r="F3234" s="3" t="s">
        <v>23612</v>
      </c>
      <c r="G3234" s="3" t="s">
        <v>20235</v>
      </c>
      <c r="H3234" s="3" t="s">
        <v>20236</v>
      </c>
      <c r="I3234" s="30" t="s">
        <v>25076</v>
      </c>
    </row>
    <row r="3235" spans="1:9">
      <c r="A3235" s="3" t="s">
        <v>14673</v>
      </c>
      <c r="B3235" s="3" t="s">
        <v>14676</v>
      </c>
      <c r="C3235" s="3" t="s">
        <v>1620</v>
      </c>
      <c r="D3235" s="3" t="s">
        <v>15965</v>
      </c>
      <c r="E3235" s="3" t="s">
        <v>20806</v>
      </c>
      <c r="F3235" s="3" t="s">
        <v>23613</v>
      </c>
      <c r="G3235" s="3" t="s">
        <v>20237</v>
      </c>
      <c r="H3235" s="3"/>
      <c r="I3235" s="30" t="s">
        <v>25076</v>
      </c>
    </row>
    <row r="3236" spans="1:9">
      <c r="A3236" s="3" t="s">
        <v>14673</v>
      </c>
      <c r="B3236" s="3" t="s">
        <v>14676</v>
      </c>
      <c r="C3236" s="3" t="s">
        <v>1454</v>
      </c>
      <c r="D3236" s="3" t="s">
        <v>1615</v>
      </c>
      <c r="E3236" s="3" t="s">
        <v>1454</v>
      </c>
      <c r="F3236" s="3" t="s">
        <v>23614</v>
      </c>
      <c r="G3236" s="3"/>
      <c r="H3236" s="3"/>
      <c r="I3236" s="30" t="s">
        <v>25076</v>
      </c>
    </row>
    <row r="3237" spans="1:9">
      <c r="A3237" s="3" t="s">
        <v>14673</v>
      </c>
      <c r="B3237" s="3" t="s">
        <v>14676</v>
      </c>
      <c r="C3237" s="3" t="s">
        <v>1454</v>
      </c>
      <c r="D3237" s="3" t="s">
        <v>15126</v>
      </c>
      <c r="E3237" s="3" t="s">
        <v>1454</v>
      </c>
      <c r="F3237" s="3" t="s">
        <v>23615</v>
      </c>
      <c r="G3237" s="3" t="s">
        <v>20238</v>
      </c>
      <c r="H3237" s="3" t="s">
        <v>20236</v>
      </c>
      <c r="I3237" s="30" t="s">
        <v>25076</v>
      </c>
    </row>
    <row r="3238" spans="1:9">
      <c r="A3238" s="3" t="s">
        <v>14673</v>
      </c>
      <c r="B3238" s="3" t="s">
        <v>14676</v>
      </c>
      <c r="C3238" s="3" t="s">
        <v>1454</v>
      </c>
      <c r="D3238" s="3" t="s">
        <v>14734</v>
      </c>
      <c r="E3238" s="3" t="s">
        <v>1454</v>
      </c>
      <c r="F3238" s="3" t="s">
        <v>23616</v>
      </c>
      <c r="G3238" s="3" t="s">
        <v>20239</v>
      </c>
      <c r="H3238" s="3"/>
      <c r="I3238" s="30" t="s">
        <v>25076</v>
      </c>
    </row>
    <row r="3239" spans="1:9">
      <c r="A3239" s="3" t="s">
        <v>14673</v>
      </c>
      <c r="B3239" s="3" t="s">
        <v>14676</v>
      </c>
      <c r="C3239" s="3" t="s">
        <v>1256</v>
      </c>
      <c r="D3239" s="3" t="s">
        <v>15036</v>
      </c>
      <c r="E3239" s="3" t="s">
        <v>1256</v>
      </c>
      <c r="F3239" s="3" t="s">
        <v>23617</v>
      </c>
      <c r="G3239" s="3" t="s">
        <v>20240</v>
      </c>
      <c r="H3239" s="3" t="s">
        <v>20241</v>
      </c>
      <c r="I3239" s="30" t="s">
        <v>25076</v>
      </c>
    </row>
    <row r="3240" spans="1:9">
      <c r="A3240" s="3" t="s">
        <v>14673</v>
      </c>
      <c r="B3240" s="3" t="s">
        <v>14676</v>
      </c>
      <c r="C3240" s="3" t="s">
        <v>1256</v>
      </c>
      <c r="D3240" s="3" t="s">
        <v>15036</v>
      </c>
      <c r="E3240" s="3" t="s">
        <v>1256</v>
      </c>
      <c r="F3240" s="3" t="s">
        <v>23618</v>
      </c>
      <c r="G3240" s="3" t="s">
        <v>20242</v>
      </c>
      <c r="H3240" s="3" t="s">
        <v>20243</v>
      </c>
      <c r="I3240" s="30" t="s">
        <v>25076</v>
      </c>
    </row>
    <row r="3241" spans="1:9">
      <c r="A3241" s="3" t="s">
        <v>14673</v>
      </c>
      <c r="B3241" s="3" t="s">
        <v>14676</v>
      </c>
      <c r="C3241" s="3" t="s">
        <v>1256</v>
      </c>
      <c r="D3241" s="3" t="s">
        <v>15036</v>
      </c>
      <c r="E3241" s="3" t="s">
        <v>1256</v>
      </c>
      <c r="F3241" s="3" t="s">
        <v>23619</v>
      </c>
      <c r="G3241" s="3" t="s">
        <v>20244</v>
      </c>
      <c r="H3241" s="3" t="s">
        <v>20245</v>
      </c>
      <c r="I3241" s="30" t="s">
        <v>25076</v>
      </c>
    </row>
    <row r="3242" spans="1:9">
      <c r="A3242" s="3" t="s">
        <v>14673</v>
      </c>
      <c r="B3242" s="3" t="s">
        <v>14676</v>
      </c>
      <c r="C3242" s="3" t="s">
        <v>1256</v>
      </c>
      <c r="D3242" s="3" t="s">
        <v>15966</v>
      </c>
      <c r="E3242" s="3" t="s">
        <v>1256</v>
      </c>
      <c r="F3242" s="3" t="s">
        <v>23620</v>
      </c>
      <c r="G3242" s="3" t="s">
        <v>20246</v>
      </c>
      <c r="H3242" s="3" t="s">
        <v>20247</v>
      </c>
      <c r="I3242" s="30" t="s">
        <v>25076</v>
      </c>
    </row>
    <row r="3243" spans="1:9">
      <c r="A3243" s="3" t="s">
        <v>14673</v>
      </c>
      <c r="B3243" s="3" t="s">
        <v>14676</v>
      </c>
      <c r="C3243" s="3" t="s">
        <v>1256</v>
      </c>
      <c r="D3243" s="3" t="s">
        <v>15966</v>
      </c>
      <c r="E3243" s="3" t="s">
        <v>1256</v>
      </c>
      <c r="F3243" s="3" t="s">
        <v>23621</v>
      </c>
      <c r="G3243" s="3" t="s">
        <v>20248</v>
      </c>
      <c r="H3243" s="3" t="s">
        <v>20246</v>
      </c>
      <c r="I3243" s="30" t="s">
        <v>25076</v>
      </c>
    </row>
    <row r="3244" spans="1:9">
      <c r="A3244" s="3" t="s">
        <v>14673</v>
      </c>
      <c r="B3244" s="3" t="s">
        <v>14676</v>
      </c>
      <c r="C3244" s="3" t="s">
        <v>2334</v>
      </c>
      <c r="D3244" s="3" t="s">
        <v>15967</v>
      </c>
      <c r="E3244" s="3" t="s">
        <v>2334</v>
      </c>
      <c r="F3244" s="3" t="s">
        <v>23622</v>
      </c>
      <c r="G3244" s="3" t="s">
        <v>20249</v>
      </c>
      <c r="H3244" s="3"/>
      <c r="I3244" s="30" t="s">
        <v>25076</v>
      </c>
    </row>
    <row r="3245" spans="1:9">
      <c r="A3245" s="3" t="s">
        <v>14673</v>
      </c>
      <c r="B3245" s="3" t="s">
        <v>14677</v>
      </c>
      <c r="C3245" s="3" t="s">
        <v>1620</v>
      </c>
      <c r="D3245" s="3" t="s">
        <v>15968</v>
      </c>
      <c r="E3245" s="3" t="s">
        <v>20806</v>
      </c>
      <c r="F3245" s="3" t="s">
        <v>23623</v>
      </c>
      <c r="G3245" s="3" t="s">
        <v>20250</v>
      </c>
      <c r="H3245" s="3"/>
      <c r="I3245" s="30" t="s">
        <v>25076</v>
      </c>
    </row>
    <row r="3246" spans="1:9">
      <c r="A3246" s="3" t="s">
        <v>14673</v>
      </c>
      <c r="B3246" s="3" t="s">
        <v>14677</v>
      </c>
      <c r="C3246" s="3" t="s">
        <v>1620</v>
      </c>
      <c r="D3246" s="3" t="s">
        <v>15969</v>
      </c>
      <c r="E3246" s="3" t="s">
        <v>20806</v>
      </c>
      <c r="F3246" s="3" t="s">
        <v>23624</v>
      </c>
      <c r="G3246" s="3" t="s">
        <v>20251</v>
      </c>
      <c r="H3246" s="3"/>
      <c r="I3246" s="30" t="s">
        <v>25076</v>
      </c>
    </row>
    <row r="3247" spans="1:9">
      <c r="A3247" s="3" t="s">
        <v>14673</v>
      </c>
      <c r="B3247" s="3" t="s">
        <v>14677</v>
      </c>
      <c r="C3247" s="3" t="s">
        <v>1256</v>
      </c>
      <c r="D3247" s="3" t="s">
        <v>15222</v>
      </c>
      <c r="E3247" s="3" t="s">
        <v>1256</v>
      </c>
      <c r="F3247" s="3" t="s">
        <v>23625</v>
      </c>
      <c r="G3247" s="3" t="s">
        <v>20252</v>
      </c>
      <c r="H3247" s="3" t="s">
        <v>20253</v>
      </c>
      <c r="I3247" s="30" t="s">
        <v>25076</v>
      </c>
    </row>
    <row r="3248" spans="1:9">
      <c r="A3248" s="3" t="s">
        <v>14673</v>
      </c>
      <c r="B3248" s="3" t="s">
        <v>14677</v>
      </c>
      <c r="C3248" s="3" t="s">
        <v>1256</v>
      </c>
      <c r="D3248" s="3" t="s">
        <v>15970</v>
      </c>
      <c r="E3248" s="3" t="s">
        <v>1256</v>
      </c>
      <c r="F3248" s="3" t="s">
        <v>23626</v>
      </c>
      <c r="G3248" s="3" t="s">
        <v>20254</v>
      </c>
      <c r="H3248" s="3"/>
      <c r="I3248" s="30" t="s">
        <v>25076</v>
      </c>
    </row>
    <row r="3249" spans="1:9">
      <c r="A3249" s="3" t="s">
        <v>14673</v>
      </c>
      <c r="B3249" s="3" t="s">
        <v>14678</v>
      </c>
      <c r="C3249" s="3" t="s">
        <v>14468</v>
      </c>
      <c r="D3249" s="3" t="s">
        <v>15618</v>
      </c>
      <c r="E3249" s="3" t="s">
        <v>47</v>
      </c>
      <c r="F3249" s="3" t="s">
        <v>23627</v>
      </c>
      <c r="G3249" s="3" t="s">
        <v>20255</v>
      </c>
      <c r="H3249" s="3" t="s">
        <v>20256</v>
      </c>
      <c r="I3249" s="30" t="s">
        <v>25076</v>
      </c>
    </row>
    <row r="3250" spans="1:9">
      <c r="A3250" s="3" t="s">
        <v>14673</v>
      </c>
      <c r="B3250" s="3" t="s">
        <v>14678</v>
      </c>
      <c r="C3250" s="3" t="s">
        <v>1620</v>
      </c>
      <c r="D3250" s="3" t="s">
        <v>15370</v>
      </c>
      <c r="E3250" s="3" t="s">
        <v>20808</v>
      </c>
      <c r="F3250" s="3" t="s">
        <v>23628</v>
      </c>
      <c r="G3250" s="3" t="s">
        <v>20257</v>
      </c>
      <c r="H3250" s="3" t="s">
        <v>20258</v>
      </c>
      <c r="I3250" s="30" t="s">
        <v>25076</v>
      </c>
    </row>
    <row r="3251" spans="1:9">
      <c r="A3251" s="3" t="s">
        <v>14673</v>
      </c>
      <c r="B3251" s="3" t="s">
        <v>14678</v>
      </c>
      <c r="C3251" s="3" t="s">
        <v>14489</v>
      </c>
      <c r="D3251" s="3" t="s">
        <v>15971</v>
      </c>
      <c r="E3251" s="3" t="s">
        <v>15523</v>
      </c>
      <c r="F3251" s="3" t="s">
        <v>23629</v>
      </c>
      <c r="G3251" s="3" t="s">
        <v>20259</v>
      </c>
      <c r="H3251" s="3"/>
      <c r="I3251" s="30" t="s">
        <v>25076</v>
      </c>
    </row>
    <row r="3252" spans="1:9">
      <c r="A3252" s="3" t="s">
        <v>14673</v>
      </c>
      <c r="B3252" s="3" t="s">
        <v>14678</v>
      </c>
      <c r="C3252" s="3" t="s">
        <v>14489</v>
      </c>
      <c r="D3252" s="3" t="s">
        <v>15971</v>
      </c>
      <c r="E3252" s="3" t="s">
        <v>15523</v>
      </c>
      <c r="F3252" s="3" t="s">
        <v>23630</v>
      </c>
      <c r="G3252" s="3" t="s">
        <v>20259</v>
      </c>
      <c r="H3252" s="3"/>
      <c r="I3252" s="30" t="s">
        <v>25076</v>
      </c>
    </row>
    <row r="3253" spans="1:9">
      <c r="A3253" s="3" t="s">
        <v>14673</v>
      </c>
      <c r="B3253" s="3" t="s">
        <v>14678</v>
      </c>
      <c r="C3253" s="3" t="s">
        <v>14489</v>
      </c>
      <c r="D3253" s="3" t="s">
        <v>15971</v>
      </c>
      <c r="E3253" s="3" t="s">
        <v>15523</v>
      </c>
      <c r="F3253" s="3" t="s">
        <v>23631</v>
      </c>
      <c r="G3253" s="3" t="s">
        <v>20259</v>
      </c>
      <c r="H3253" s="3"/>
      <c r="I3253" s="30" t="s">
        <v>25076</v>
      </c>
    </row>
    <row r="3254" spans="1:9">
      <c r="A3254" s="3" t="s">
        <v>14673</v>
      </c>
      <c r="B3254" s="3" t="s">
        <v>14678</v>
      </c>
      <c r="C3254" s="3" t="s">
        <v>14489</v>
      </c>
      <c r="D3254" s="3" t="s">
        <v>15971</v>
      </c>
      <c r="E3254" s="3" t="s">
        <v>15523</v>
      </c>
      <c r="F3254" s="3" t="s">
        <v>23632</v>
      </c>
      <c r="G3254" s="3" t="s">
        <v>20259</v>
      </c>
      <c r="H3254" s="3"/>
      <c r="I3254" s="30" t="s">
        <v>25076</v>
      </c>
    </row>
    <row r="3255" spans="1:9">
      <c r="A3255" s="3" t="s">
        <v>14673</v>
      </c>
      <c r="B3255" s="3" t="s">
        <v>14679</v>
      </c>
      <c r="C3255" s="3" t="s">
        <v>14468</v>
      </c>
      <c r="D3255" s="3" t="s">
        <v>15972</v>
      </c>
      <c r="E3255" s="3" t="s">
        <v>47</v>
      </c>
      <c r="F3255" s="3" t="s">
        <v>23633</v>
      </c>
      <c r="G3255" s="3" t="s">
        <v>20260</v>
      </c>
      <c r="H3255" s="3" t="s">
        <v>20261</v>
      </c>
      <c r="I3255" s="30" t="s">
        <v>25076</v>
      </c>
    </row>
    <row r="3256" spans="1:9">
      <c r="A3256" s="3" t="s">
        <v>14673</v>
      </c>
      <c r="B3256" s="3" t="s">
        <v>14679</v>
      </c>
      <c r="C3256" s="3" t="s">
        <v>14468</v>
      </c>
      <c r="D3256" s="3" t="s">
        <v>15973</v>
      </c>
      <c r="E3256" s="3" t="s">
        <v>47</v>
      </c>
      <c r="F3256" s="3" t="s">
        <v>23634</v>
      </c>
      <c r="G3256" s="3" t="s">
        <v>17635</v>
      </c>
      <c r="H3256" s="3"/>
      <c r="I3256" s="30" t="s">
        <v>25076</v>
      </c>
    </row>
    <row r="3257" spans="1:9">
      <c r="A3257" s="3" t="s">
        <v>14673</v>
      </c>
      <c r="B3257" s="3" t="s">
        <v>14679</v>
      </c>
      <c r="C3257" s="3" t="s">
        <v>14468</v>
      </c>
      <c r="D3257" s="3" t="s">
        <v>15005</v>
      </c>
      <c r="E3257" s="3" t="s">
        <v>47</v>
      </c>
      <c r="F3257" s="3" t="s">
        <v>23635</v>
      </c>
      <c r="G3257" s="3" t="s">
        <v>20262</v>
      </c>
      <c r="H3257" s="3"/>
      <c r="I3257" s="30" t="s">
        <v>25076</v>
      </c>
    </row>
    <row r="3258" spans="1:9">
      <c r="A3258" s="3" t="s">
        <v>14673</v>
      </c>
      <c r="B3258" s="3" t="s">
        <v>14679</v>
      </c>
      <c r="C3258" s="3" t="s">
        <v>14468</v>
      </c>
      <c r="D3258" s="3" t="s">
        <v>15974</v>
      </c>
      <c r="E3258" s="3" t="s">
        <v>6306</v>
      </c>
      <c r="F3258" s="3" t="s">
        <v>23636</v>
      </c>
      <c r="G3258" s="3" t="s">
        <v>20263</v>
      </c>
      <c r="H3258" s="3" t="s">
        <v>20264</v>
      </c>
      <c r="I3258" s="30" t="s">
        <v>25076</v>
      </c>
    </row>
    <row r="3259" spans="1:9">
      <c r="A3259" s="3" t="s">
        <v>14673</v>
      </c>
      <c r="B3259" s="3" t="s">
        <v>14679</v>
      </c>
      <c r="C3259" s="3" t="s">
        <v>14468</v>
      </c>
      <c r="D3259" s="3" t="s">
        <v>15975</v>
      </c>
      <c r="E3259" s="3" t="s">
        <v>6306</v>
      </c>
      <c r="F3259" s="3" t="s">
        <v>23637</v>
      </c>
      <c r="G3259" s="3" t="s">
        <v>20265</v>
      </c>
      <c r="H3259" s="3" t="s">
        <v>20266</v>
      </c>
      <c r="I3259" s="30" t="s">
        <v>25076</v>
      </c>
    </row>
    <row r="3260" spans="1:9">
      <c r="A3260" s="3" t="s">
        <v>14673</v>
      </c>
      <c r="B3260" s="3" t="s">
        <v>14679</v>
      </c>
      <c r="C3260" s="3" t="s">
        <v>14468</v>
      </c>
      <c r="D3260" s="3" t="s">
        <v>15976</v>
      </c>
      <c r="E3260" s="3" t="s">
        <v>6306</v>
      </c>
      <c r="F3260" s="3" t="s">
        <v>23638</v>
      </c>
      <c r="G3260" s="3" t="s">
        <v>20267</v>
      </c>
      <c r="H3260" s="3" t="s">
        <v>20268</v>
      </c>
      <c r="I3260" s="30" t="s">
        <v>25076</v>
      </c>
    </row>
    <row r="3261" spans="1:9">
      <c r="A3261" s="3" t="s">
        <v>14673</v>
      </c>
      <c r="B3261" s="3" t="s">
        <v>14679</v>
      </c>
      <c r="C3261" s="3" t="s">
        <v>14468</v>
      </c>
      <c r="D3261" s="3" t="s">
        <v>15977</v>
      </c>
      <c r="E3261" s="3" t="s">
        <v>796</v>
      </c>
      <c r="F3261" s="3" t="s">
        <v>23639</v>
      </c>
      <c r="G3261" s="3" t="s">
        <v>20269</v>
      </c>
      <c r="H3261" s="3"/>
      <c r="I3261" s="30" t="s">
        <v>25076</v>
      </c>
    </row>
    <row r="3262" spans="1:9">
      <c r="A3262" s="3" t="s">
        <v>14673</v>
      </c>
      <c r="B3262" s="3" t="s">
        <v>14679</v>
      </c>
      <c r="C3262" s="3" t="s">
        <v>14468</v>
      </c>
      <c r="D3262" s="3" t="s">
        <v>15978</v>
      </c>
      <c r="E3262" s="3" t="s">
        <v>768</v>
      </c>
      <c r="F3262" s="3" t="s">
        <v>23640</v>
      </c>
      <c r="G3262" s="3" t="s">
        <v>20270</v>
      </c>
      <c r="H3262" s="3" t="s">
        <v>17635</v>
      </c>
      <c r="I3262" s="30" t="s">
        <v>25076</v>
      </c>
    </row>
    <row r="3263" spans="1:9">
      <c r="A3263" s="3" t="s">
        <v>14673</v>
      </c>
      <c r="B3263" s="3" t="s">
        <v>14679</v>
      </c>
      <c r="C3263" s="3" t="s">
        <v>14468</v>
      </c>
      <c r="D3263" s="3" t="s">
        <v>15979</v>
      </c>
      <c r="E3263" s="3" t="s">
        <v>20809</v>
      </c>
      <c r="F3263" s="3" t="s">
        <v>23641</v>
      </c>
      <c r="G3263" s="3" t="s">
        <v>17635</v>
      </c>
      <c r="H3263" s="3" t="s">
        <v>20271</v>
      </c>
      <c r="I3263" s="30" t="s">
        <v>25076</v>
      </c>
    </row>
    <row r="3264" spans="1:9">
      <c r="A3264" s="3" t="s">
        <v>14673</v>
      </c>
      <c r="B3264" s="3" t="s">
        <v>14679</v>
      </c>
      <c r="C3264" s="3" t="s">
        <v>14468</v>
      </c>
      <c r="D3264" s="3" t="s">
        <v>15980</v>
      </c>
      <c r="E3264" s="3" t="s">
        <v>20809</v>
      </c>
      <c r="F3264" s="3" t="s">
        <v>23642</v>
      </c>
      <c r="G3264" s="3" t="s">
        <v>20272</v>
      </c>
      <c r="H3264" s="3"/>
      <c r="I3264" s="30" t="s">
        <v>25076</v>
      </c>
    </row>
    <row r="3265" spans="1:9">
      <c r="A3265" s="3" t="s">
        <v>14673</v>
      </c>
      <c r="B3265" s="3" t="s">
        <v>14679</v>
      </c>
      <c r="C3265" s="3" t="s">
        <v>1620</v>
      </c>
      <c r="D3265" s="3" t="s">
        <v>15981</v>
      </c>
      <c r="E3265" s="3" t="s">
        <v>20806</v>
      </c>
      <c r="F3265" s="3" t="s">
        <v>23643</v>
      </c>
      <c r="G3265" s="3" t="s">
        <v>20273</v>
      </c>
      <c r="H3265" s="3"/>
      <c r="I3265" s="30" t="s">
        <v>25076</v>
      </c>
    </row>
    <row r="3266" spans="1:9">
      <c r="A3266" s="3" t="s">
        <v>14673</v>
      </c>
      <c r="B3266" s="3" t="s">
        <v>14679</v>
      </c>
      <c r="C3266" s="3" t="s">
        <v>1620</v>
      </c>
      <c r="D3266" s="3" t="s">
        <v>15982</v>
      </c>
      <c r="E3266" s="3" t="s">
        <v>20806</v>
      </c>
      <c r="F3266" s="3" t="s">
        <v>23644</v>
      </c>
      <c r="G3266" s="3" t="s">
        <v>20274</v>
      </c>
      <c r="H3266" s="3"/>
      <c r="I3266" s="30" t="s">
        <v>25076</v>
      </c>
    </row>
    <row r="3267" spans="1:9">
      <c r="A3267" s="3" t="s">
        <v>14673</v>
      </c>
      <c r="B3267" s="3" t="s">
        <v>14679</v>
      </c>
      <c r="C3267" s="3" t="s">
        <v>1620</v>
      </c>
      <c r="D3267" s="3" t="s">
        <v>15983</v>
      </c>
      <c r="E3267" s="3" t="s">
        <v>20806</v>
      </c>
      <c r="F3267" s="3" t="s">
        <v>23645</v>
      </c>
      <c r="G3267" s="3" t="s">
        <v>20275</v>
      </c>
      <c r="H3267" s="3" t="s">
        <v>20276</v>
      </c>
      <c r="I3267" s="30" t="s">
        <v>25076</v>
      </c>
    </row>
    <row r="3268" spans="1:9">
      <c r="A3268" s="3" t="s">
        <v>14673</v>
      </c>
      <c r="B3268" s="3" t="s">
        <v>14679</v>
      </c>
      <c r="C3268" s="3" t="s">
        <v>1620</v>
      </c>
      <c r="D3268" s="3" t="s">
        <v>15984</v>
      </c>
      <c r="E3268" s="3" t="s">
        <v>20806</v>
      </c>
      <c r="F3268" s="3" t="s">
        <v>23646</v>
      </c>
      <c r="G3268" s="3" t="s">
        <v>20277</v>
      </c>
      <c r="H3268" s="3"/>
      <c r="I3268" s="30" t="s">
        <v>25076</v>
      </c>
    </row>
    <row r="3269" spans="1:9">
      <c r="A3269" s="3" t="s">
        <v>14673</v>
      </c>
      <c r="B3269" s="3" t="s">
        <v>14679</v>
      </c>
      <c r="C3269" s="3" t="s">
        <v>1620</v>
      </c>
      <c r="D3269" s="3" t="s">
        <v>15985</v>
      </c>
      <c r="E3269" s="3" t="s">
        <v>796</v>
      </c>
      <c r="F3269" s="3" t="s">
        <v>23647</v>
      </c>
      <c r="G3269" s="3" t="s">
        <v>17635</v>
      </c>
      <c r="H3269" s="3"/>
      <c r="I3269" s="30" t="s">
        <v>25076</v>
      </c>
    </row>
    <row r="3270" spans="1:9">
      <c r="A3270" s="3" t="s">
        <v>14673</v>
      </c>
      <c r="B3270" s="3" t="s">
        <v>14679</v>
      </c>
      <c r="C3270" s="3" t="s">
        <v>1620</v>
      </c>
      <c r="D3270" s="3" t="s">
        <v>15986</v>
      </c>
      <c r="E3270" s="3" t="s">
        <v>768</v>
      </c>
      <c r="F3270" s="3" t="s">
        <v>23648</v>
      </c>
      <c r="G3270" s="3" t="s">
        <v>20278</v>
      </c>
      <c r="H3270" s="3" t="s">
        <v>20279</v>
      </c>
      <c r="I3270" s="30" t="s">
        <v>25076</v>
      </c>
    </row>
    <row r="3271" spans="1:9">
      <c r="A3271" s="3" t="s">
        <v>14673</v>
      </c>
      <c r="B3271" s="3" t="s">
        <v>14679</v>
      </c>
      <c r="C3271" s="3" t="s">
        <v>1454</v>
      </c>
      <c r="D3271" s="3" t="s">
        <v>14746</v>
      </c>
      <c r="E3271" s="3" t="s">
        <v>1454</v>
      </c>
      <c r="F3271" s="3" t="s">
        <v>23649</v>
      </c>
      <c r="G3271" s="3" t="s">
        <v>20280</v>
      </c>
      <c r="H3271" s="3"/>
      <c r="I3271" s="30" t="s">
        <v>25076</v>
      </c>
    </row>
    <row r="3272" spans="1:9">
      <c r="A3272" s="3" t="s">
        <v>14673</v>
      </c>
      <c r="B3272" s="3" t="s">
        <v>14679</v>
      </c>
      <c r="C3272" s="3" t="s">
        <v>1454</v>
      </c>
      <c r="D3272" s="3" t="s">
        <v>1615</v>
      </c>
      <c r="E3272" s="3" t="s">
        <v>1454</v>
      </c>
      <c r="F3272" s="3" t="s">
        <v>23650</v>
      </c>
      <c r="G3272" s="3"/>
      <c r="H3272" s="3"/>
      <c r="I3272" s="30" t="s">
        <v>25076</v>
      </c>
    </row>
    <row r="3273" spans="1:9">
      <c r="A3273" s="3" t="s">
        <v>14673</v>
      </c>
      <c r="B3273" s="3" t="s">
        <v>14679</v>
      </c>
      <c r="C3273" s="3" t="s">
        <v>1454</v>
      </c>
      <c r="D3273" s="3" t="s">
        <v>14747</v>
      </c>
      <c r="E3273" s="3" t="s">
        <v>1454</v>
      </c>
      <c r="F3273" s="3" t="s">
        <v>23651</v>
      </c>
      <c r="G3273" s="3" t="s">
        <v>16663</v>
      </c>
      <c r="H3273" s="3"/>
      <c r="I3273" s="30" t="s">
        <v>25076</v>
      </c>
    </row>
    <row r="3274" spans="1:9">
      <c r="A3274" s="3" t="s">
        <v>14673</v>
      </c>
      <c r="B3274" s="3" t="s">
        <v>14679</v>
      </c>
      <c r="C3274" s="3" t="s">
        <v>1454</v>
      </c>
      <c r="D3274" s="3" t="s">
        <v>14734</v>
      </c>
      <c r="E3274" s="3" t="s">
        <v>1454</v>
      </c>
      <c r="F3274" s="3" t="s">
        <v>23652</v>
      </c>
      <c r="G3274" s="3"/>
      <c r="H3274" s="3"/>
      <c r="I3274" s="30" t="s">
        <v>25076</v>
      </c>
    </row>
    <row r="3275" spans="1:9">
      <c r="A3275" s="3" t="s">
        <v>14673</v>
      </c>
      <c r="B3275" s="3" t="s">
        <v>14679</v>
      </c>
      <c r="C3275" s="3" t="s">
        <v>1454</v>
      </c>
      <c r="D3275" s="3" t="s">
        <v>14734</v>
      </c>
      <c r="E3275" s="3" t="s">
        <v>1454</v>
      </c>
      <c r="F3275" s="3" t="s">
        <v>23653</v>
      </c>
      <c r="G3275" s="3" t="s">
        <v>20281</v>
      </c>
      <c r="H3275" s="3" t="s">
        <v>20282</v>
      </c>
      <c r="I3275" s="30" t="s">
        <v>25076</v>
      </c>
    </row>
    <row r="3276" spans="1:9">
      <c r="A3276" s="3" t="s">
        <v>14673</v>
      </c>
      <c r="B3276" s="3" t="s">
        <v>14679</v>
      </c>
      <c r="C3276" s="3" t="s">
        <v>14489</v>
      </c>
      <c r="D3276" s="3" t="s">
        <v>15987</v>
      </c>
      <c r="E3276" s="3" t="s">
        <v>15523</v>
      </c>
      <c r="F3276" s="3" t="s">
        <v>23654</v>
      </c>
      <c r="G3276" s="3" t="s">
        <v>20283</v>
      </c>
      <c r="H3276" s="3" t="s">
        <v>17635</v>
      </c>
      <c r="I3276" s="30" t="s">
        <v>25076</v>
      </c>
    </row>
    <row r="3277" spans="1:9">
      <c r="A3277" s="3" t="s">
        <v>14673</v>
      </c>
      <c r="B3277" s="3" t="s">
        <v>14679</v>
      </c>
      <c r="C3277" s="3" t="s">
        <v>1256</v>
      </c>
      <c r="D3277" s="3" t="s">
        <v>15988</v>
      </c>
      <c r="E3277" s="3" t="s">
        <v>1256</v>
      </c>
      <c r="F3277" s="3" t="s">
        <v>23655</v>
      </c>
      <c r="G3277" s="3" t="s">
        <v>20284</v>
      </c>
      <c r="H3277" s="3" t="s">
        <v>20285</v>
      </c>
      <c r="I3277" s="30" t="s">
        <v>25076</v>
      </c>
    </row>
    <row r="3278" spans="1:9">
      <c r="A3278" s="3" t="s">
        <v>14673</v>
      </c>
      <c r="B3278" s="3" t="s">
        <v>14679</v>
      </c>
      <c r="C3278" s="3" t="s">
        <v>1256</v>
      </c>
      <c r="D3278" s="3" t="s">
        <v>14767</v>
      </c>
      <c r="E3278" s="3" t="s">
        <v>1256</v>
      </c>
      <c r="F3278" s="3" t="s">
        <v>23656</v>
      </c>
      <c r="G3278" s="3"/>
      <c r="H3278" s="3"/>
      <c r="I3278" s="30" t="s">
        <v>25076</v>
      </c>
    </row>
    <row r="3279" spans="1:9">
      <c r="A3279" s="3" t="s">
        <v>14673</v>
      </c>
      <c r="B3279" s="3" t="s">
        <v>14679</v>
      </c>
      <c r="C3279" s="3" t="s">
        <v>1256</v>
      </c>
      <c r="D3279" s="3" t="s">
        <v>14767</v>
      </c>
      <c r="E3279" s="3" t="s">
        <v>1256</v>
      </c>
      <c r="F3279" s="3" t="s">
        <v>23657</v>
      </c>
      <c r="G3279" s="3"/>
      <c r="H3279" s="3"/>
      <c r="I3279" s="30" t="s">
        <v>25076</v>
      </c>
    </row>
    <row r="3280" spans="1:9">
      <c r="A3280" s="3" t="s">
        <v>14673</v>
      </c>
      <c r="B3280" s="3" t="s">
        <v>14679</v>
      </c>
      <c r="C3280" s="3" t="s">
        <v>1256</v>
      </c>
      <c r="D3280" s="3" t="s">
        <v>14767</v>
      </c>
      <c r="E3280" s="3" t="s">
        <v>1256</v>
      </c>
      <c r="F3280" s="3" t="s">
        <v>23658</v>
      </c>
      <c r="G3280" s="3" t="s">
        <v>20286</v>
      </c>
      <c r="H3280" s="3"/>
      <c r="I3280" s="30" t="s">
        <v>25076</v>
      </c>
    </row>
    <row r="3281" spans="1:9">
      <c r="A3281" s="3" t="s">
        <v>14673</v>
      </c>
      <c r="B3281" s="3" t="s">
        <v>14679</v>
      </c>
      <c r="C3281" s="3" t="s">
        <v>1256</v>
      </c>
      <c r="D3281" s="3" t="s">
        <v>15989</v>
      </c>
      <c r="E3281" s="3" t="s">
        <v>1256</v>
      </c>
      <c r="F3281" s="3" t="s">
        <v>23659</v>
      </c>
      <c r="G3281" s="3" t="s">
        <v>20287</v>
      </c>
      <c r="H3281" s="3"/>
      <c r="I3281" s="30" t="s">
        <v>25076</v>
      </c>
    </row>
    <row r="3282" spans="1:9">
      <c r="A3282" s="3" t="s">
        <v>14673</v>
      </c>
      <c r="B3282" s="3" t="s">
        <v>14679</v>
      </c>
      <c r="C3282" s="3" t="s">
        <v>2334</v>
      </c>
      <c r="D3282" s="3" t="s">
        <v>15990</v>
      </c>
      <c r="E3282" s="3" t="s">
        <v>2334</v>
      </c>
      <c r="F3282" s="3" t="s">
        <v>23660</v>
      </c>
      <c r="G3282" s="3" t="s">
        <v>20288</v>
      </c>
      <c r="H3282" s="3" t="s">
        <v>20289</v>
      </c>
      <c r="I3282" s="30" t="s">
        <v>25076</v>
      </c>
    </row>
    <row r="3283" spans="1:9">
      <c r="A3283" s="3" t="s">
        <v>14673</v>
      </c>
      <c r="B3283" s="3" t="s">
        <v>14679</v>
      </c>
      <c r="C3283" s="3" t="s">
        <v>12341</v>
      </c>
      <c r="D3283" s="3" t="s">
        <v>14992</v>
      </c>
      <c r="E3283" s="3" t="s">
        <v>12341</v>
      </c>
      <c r="F3283" s="3" t="s">
        <v>23661</v>
      </c>
      <c r="G3283" s="3" t="s">
        <v>20290</v>
      </c>
      <c r="H3283" s="3" t="s">
        <v>20291</v>
      </c>
      <c r="I3283" s="30" t="s">
        <v>25076</v>
      </c>
    </row>
    <row r="3284" spans="1:9">
      <c r="A3284" s="3" t="s">
        <v>14673</v>
      </c>
      <c r="B3284" s="3" t="s">
        <v>14679</v>
      </c>
      <c r="C3284" s="3" t="s">
        <v>12341</v>
      </c>
      <c r="D3284" s="3" t="s">
        <v>15936</v>
      </c>
      <c r="E3284" s="3" t="s">
        <v>12341</v>
      </c>
      <c r="F3284" s="3" t="s">
        <v>23662</v>
      </c>
      <c r="G3284" s="3" t="s">
        <v>20292</v>
      </c>
      <c r="H3284" s="3"/>
      <c r="I3284" s="30" t="s">
        <v>25076</v>
      </c>
    </row>
    <row r="3285" spans="1:9">
      <c r="A3285" s="3" t="s">
        <v>14673</v>
      </c>
      <c r="B3285" s="3" t="s">
        <v>14679</v>
      </c>
      <c r="C3285" s="3" t="s">
        <v>12341</v>
      </c>
      <c r="D3285" s="3" t="s">
        <v>15991</v>
      </c>
      <c r="E3285" s="3" t="s">
        <v>12341</v>
      </c>
      <c r="F3285" s="3" t="s">
        <v>23663</v>
      </c>
      <c r="G3285" s="3" t="s">
        <v>20293</v>
      </c>
      <c r="H3285" s="3" t="s">
        <v>20294</v>
      </c>
      <c r="I3285" s="30" t="s">
        <v>25076</v>
      </c>
    </row>
    <row r="3286" spans="1:9">
      <c r="A3286" s="3" t="s">
        <v>14673</v>
      </c>
      <c r="B3286" s="3" t="s">
        <v>14679</v>
      </c>
      <c r="C3286" s="3" t="s">
        <v>12341</v>
      </c>
      <c r="D3286" s="3" t="s">
        <v>15778</v>
      </c>
      <c r="E3286" s="3" t="s">
        <v>12341</v>
      </c>
      <c r="F3286" s="3" t="s">
        <v>23664</v>
      </c>
      <c r="G3286" s="3" t="s">
        <v>20295</v>
      </c>
      <c r="H3286" s="3" t="s">
        <v>20296</v>
      </c>
      <c r="I3286" s="30" t="s">
        <v>25076</v>
      </c>
    </row>
    <row r="3287" spans="1:9">
      <c r="A3287" s="3" t="s">
        <v>14673</v>
      </c>
      <c r="B3287" s="3" t="s">
        <v>14680</v>
      </c>
      <c r="C3287" s="3" t="s">
        <v>1620</v>
      </c>
      <c r="D3287" s="3" t="s">
        <v>15992</v>
      </c>
      <c r="E3287" s="3" t="s">
        <v>20806</v>
      </c>
      <c r="F3287" s="3" t="s">
        <v>23665</v>
      </c>
      <c r="G3287" s="3" t="s">
        <v>20297</v>
      </c>
      <c r="H3287" s="3"/>
      <c r="I3287" s="30" t="s">
        <v>25076</v>
      </c>
    </row>
    <row r="3288" spans="1:9">
      <c r="A3288" s="3" t="s">
        <v>14673</v>
      </c>
      <c r="B3288" s="3" t="s">
        <v>14680</v>
      </c>
      <c r="C3288" s="3" t="s">
        <v>1256</v>
      </c>
      <c r="D3288" s="3" t="s">
        <v>15993</v>
      </c>
      <c r="E3288" s="3" t="s">
        <v>1256</v>
      </c>
      <c r="F3288" s="3" t="s">
        <v>23666</v>
      </c>
      <c r="G3288" s="3" t="s">
        <v>20298</v>
      </c>
      <c r="H3288" s="3" t="s">
        <v>20299</v>
      </c>
      <c r="I3288" s="30" t="s">
        <v>25076</v>
      </c>
    </row>
    <row r="3289" spans="1:9">
      <c r="A3289" s="3" t="s">
        <v>14673</v>
      </c>
      <c r="B3289" s="3" t="s">
        <v>14680</v>
      </c>
      <c r="C3289" s="3" t="s">
        <v>1256</v>
      </c>
      <c r="D3289" s="3" t="s">
        <v>15993</v>
      </c>
      <c r="E3289" s="3" t="s">
        <v>1256</v>
      </c>
      <c r="F3289" s="3" t="s">
        <v>23667</v>
      </c>
      <c r="G3289" s="3" t="s">
        <v>20298</v>
      </c>
      <c r="H3289" s="3" t="s">
        <v>20299</v>
      </c>
      <c r="I3289" s="30" t="s">
        <v>25076</v>
      </c>
    </row>
    <row r="3290" spans="1:9">
      <c r="A3290" s="3" t="s">
        <v>14673</v>
      </c>
      <c r="B3290" s="3" t="s">
        <v>14681</v>
      </c>
      <c r="C3290" s="3" t="s">
        <v>1620</v>
      </c>
      <c r="D3290" s="3" t="s">
        <v>15994</v>
      </c>
      <c r="E3290" s="3" t="s">
        <v>20806</v>
      </c>
      <c r="F3290" s="3" t="s">
        <v>23668</v>
      </c>
      <c r="G3290" s="3" t="s">
        <v>20300</v>
      </c>
      <c r="H3290" s="3"/>
      <c r="I3290" s="30" t="s">
        <v>25076</v>
      </c>
    </row>
    <row r="3291" spans="1:9">
      <c r="A3291" s="3" t="s">
        <v>14673</v>
      </c>
      <c r="B3291" s="3" t="s">
        <v>14681</v>
      </c>
      <c r="C3291" s="3" t="s">
        <v>1454</v>
      </c>
      <c r="D3291" s="3" t="s">
        <v>1615</v>
      </c>
      <c r="E3291" s="3" t="s">
        <v>1454</v>
      </c>
      <c r="F3291" s="3" t="s">
        <v>23669</v>
      </c>
      <c r="G3291" s="3" t="s">
        <v>20301</v>
      </c>
      <c r="H3291" s="3"/>
      <c r="I3291" s="30" t="s">
        <v>25076</v>
      </c>
    </row>
    <row r="3292" spans="1:9">
      <c r="A3292" s="3" t="s">
        <v>14673</v>
      </c>
      <c r="B3292" s="3" t="s">
        <v>14681</v>
      </c>
      <c r="C3292" s="3" t="s">
        <v>1454</v>
      </c>
      <c r="D3292" s="3" t="s">
        <v>14734</v>
      </c>
      <c r="E3292" s="3" t="s">
        <v>1454</v>
      </c>
      <c r="F3292" s="3" t="s">
        <v>23670</v>
      </c>
      <c r="G3292" s="3" t="s">
        <v>20302</v>
      </c>
      <c r="H3292" s="3" t="s">
        <v>20303</v>
      </c>
      <c r="I3292" s="30" t="s">
        <v>25076</v>
      </c>
    </row>
    <row r="3293" spans="1:9">
      <c r="A3293" s="3" t="s">
        <v>14673</v>
      </c>
      <c r="B3293" s="3" t="s">
        <v>14681</v>
      </c>
      <c r="C3293" s="3" t="s">
        <v>1256</v>
      </c>
      <c r="D3293" s="3" t="s">
        <v>15995</v>
      </c>
      <c r="E3293" s="3" t="s">
        <v>1256</v>
      </c>
      <c r="F3293" s="3" t="s">
        <v>23671</v>
      </c>
      <c r="G3293" s="3" t="s">
        <v>20300</v>
      </c>
      <c r="H3293" s="3" t="s">
        <v>20304</v>
      </c>
      <c r="I3293" s="30" t="s">
        <v>25076</v>
      </c>
    </row>
    <row r="3294" spans="1:9">
      <c r="A3294" s="3" t="s">
        <v>14673</v>
      </c>
      <c r="B3294" s="3" t="s">
        <v>14682</v>
      </c>
      <c r="C3294" s="3" t="s">
        <v>14468</v>
      </c>
      <c r="D3294" s="3" t="s">
        <v>15979</v>
      </c>
      <c r="E3294" s="3" t="s">
        <v>20809</v>
      </c>
      <c r="F3294" s="3" t="s">
        <v>23672</v>
      </c>
      <c r="G3294" s="3" t="s">
        <v>17635</v>
      </c>
      <c r="H3294" s="3" t="s">
        <v>20271</v>
      </c>
      <c r="I3294" s="30" t="s">
        <v>25076</v>
      </c>
    </row>
    <row r="3295" spans="1:9">
      <c r="A3295" s="3" t="s">
        <v>14673</v>
      </c>
      <c r="B3295" s="3" t="s">
        <v>14682</v>
      </c>
      <c r="C3295" s="3" t="s">
        <v>1256</v>
      </c>
      <c r="D3295" s="3" t="s">
        <v>15996</v>
      </c>
      <c r="E3295" s="3" t="s">
        <v>1256</v>
      </c>
      <c r="F3295" s="3" t="s">
        <v>23673</v>
      </c>
      <c r="G3295" s="3" t="s">
        <v>20305</v>
      </c>
      <c r="H3295" s="3" t="s">
        <v>20306</v>
      </c>
      <c r="I3295" s="30" t="s">
        <v>25076</v>
      </c>
    </row>
    <row r="3296" spans="1:9">
      <c r="A3296" s="3" t="s">
        <v>14673</v>
      </c>
      <c r="B3296" s="3" t="s">
        <v>14682</v>
      </c>
      <c r="C3296" s="3" t="s">
        <v>1256</v>
      </c>
      <c r="D3296" s="3" t="s">
        <v>15997</v>
      </c>
      <c r="E3296" s="3" t="s">
        <v>1256</v>
      </c>
      <c r="F3296" s="3" t="s">
        <v>23674</v>
      </c>
      <c r="G3296" s="3" t="s">
        <v>20307</v>
      </c>
      <c r="H3296" s="3"/>
      <c r="I3296" s="30" t="s">
        <v>25076</v>
      </c>
    </row>
    <row r="3297" spans="1:9">
      <c r="A3297" s="3" t="s">
        <v>14673</v>
      </c>
      <c r="B3297" s="3" t="s">
        <v>14683</v>
      </c>
      <c r="C3297" s="3" t="s">
        <v>14468</v>
      </c>
      <c r="D3297" s="3" t="s">
        <v>15618</v>
      </c>
      <c r="E3297" s="3" t="s">
        <v>47</v>
      </c>
      <c r="F3297" s="3" t="s">
        <v>23675</v>
      </c>
      <c r="G3297" s="3" t="s">
        <v>20308</v>
      </c>
      <c r="H3297" s="3"/>
      <c r="I3297" s="30" t="s">
        <v>25076</v>
      </c>
    </row>
    <row r="3298" spans="1:9">
      <c r="A3298" s="3" t="s">
        <v>14673</v>
      </c>
      <c r="B3298" s="3" t="s">
        <v>14683</v>
      </c>
      <c r="C3298" s="3" t="s">
        <v>14468</v>
      </c>
      <c r="D3298" s="3" t="s">
        <v>15998</v>
      </c>
      <c r="E3298" s="3" t="s">
        <v>6306</v>
      </c>
      <c r="F3298" s="3" t="s">
        <v>23676</v>
      </c>
      <c r="G3298" s="3" t="s">
        <v>20309</v>
      </c>
      <c r="H3298" s="3"/>
      <c r="I3298" s="30" t="s">
        <v>25076</v>
      </c>
    </row>
    <row r="3299" spans="1:9">
      <c r="A3299" s="3" t="s">
        <v>14673</v>
      </c>
      <c r="B3299" s="3" t="s">
        <v>14683</v>
      </c>
      <c r="C3299" s="3" t="s">
        <v>14468</v>
      </c>
      <c r="D3299" s="3" t="s">
        <v>15999</v>
      </c>
      <c r="E3299" s="3" t="s">
        <v>6306</v>
      </c>
      <c r="F3299" s="3" t="s">
        <v>23677</v>
      </c>
      <c r="G3299" s="3" t="s">
        <v>20310</v>
      </c>
      <c r="H3299" s="3" t="s">
        <v>20311</v>
      </c>
      <c r="I3299" s="30" t="s">
        <v>25076</v>
      </c>
    </row>
    <row r="3300" spans="1:9">
      <c r="A3300" s="3" t="s">
        <v>14673</v>
      </c>
      <c r="B3300" s="3" t="s">
        <v>14683</v>
      </c>
      <c r="C3300" s="3" t="s">
        <v>14468</v>
      </c>
      <c r="D3300" s="3" t="s">
        <v>16000</v>
      </c>
      <c r="E3300" s="3" t="s">
        <v>6306</v>
      </c>
      <c r="F3300" s="3" t="s">
        <v>23678</v>
      </c>
      <c r="G3300" s="3" t="s">
        <v>20312</v>
      </c>
      <c r="H3300" s="3"/>
      <c r="I3300" s="30" t="s">
        <v>25076</v>
      </c>
    </row>
    <row r="3301" spans="1:9">
      <c r="A3301" s="3" t="s">
        <v>14673</v>
      </c>
      <c r="B3301" s="3" t="s">
        <v>14683</v>
      </c>
      <c r="C3301" s="3" t="s">
        <v>14468</v>
      </c>
      <c r="D3301" s="3" t="s">
        <v>15963</v>
      </c>
      <c r="E3301" s="3" t="s">
        <v>20809</v>
      </c>
      <c r="F3301" s="3" t="s">
        <v>23679</v>
      </c>
      <c r="G3301" s="3" t="s">
        <v>20234</v>
      </c>
      <c r="H3301" s="3"/>
      <c r="I3301" s="30" t="s">
        <v>25076</v>
      </c>
    </row>
    <row r="3302" spans="1:9">
      <c r="A3302" s="3" t="s">
        <v>14673</v>
      </c>
      <c r="B3302" s="3" t="s">
        <v>14683</v>
      </c>
      <c r="C3302" s="3" t="s">
        <v>14468</v>
      </c>
      <c r="D3302" s="3" t="s">
        <v>15338</v>
      </c>
      <c r="E3302" s="3" t="s">
        <v>20809</v>
      </c>
      <c r="F3302" s="3" t="s">
        <v>23680</v>
      </c>
      <c r="G3302" s="3" t="s">
        <v>20313</v>
      </c>
      <c r="H3302" s="3" t="s">
        <v>20314</v>
      </c>
      <c r="I3302" s="30" t="s">
        <v>25076</v>
      </c>
    </row>
    <row r="3303" spans="1:9">
      <c r="A3303" s="3" t="s">
        <v>14673</v>
      </c>
      <c r="B3303" s="3" t="s">
        <v>14683</v>
      </c>
      <c r="C3303" s="3" t="s">
        <v>14468</v>
      </c>
      <c r="D3303" s="3" t="s">
        <v>15339</v>
      </c>
      <c r="E3303" s="3" t="s">
        <v>20809</v>
      </c>
      <c r="F3303" s="3" t="s">
        <v>23681</v>
      </c>
      <c r="G3303" s="3" t="s">
        <v>20315</v>
      </c>
      <c r="H3303" s="3"/>
      <c r="I3303" s="30" t="s">
        <v>25076</v>
      </c>
    </row>
    <row r="3304" spans="1:9">
      <c r="A3304" s="3" t="s">
        <v>14673</v>
      </c>
      <c r="B3304" s="3" t="s">
        <v>14683</v>
      </c>
      <c r="C3304" s="3" t="s">
        <v>14468</v>
      </c>
      <c r="D3304" s="3" t="s">
        <v>16001</v>
      </c>
      <c r="E3304" s="3" t="s">
        <v>20809</v>
      </c>
      <c r="F3304" s="3" t="s">
        <v>23682</v>
      </c>
      <c r="G3304" s="3" t="s">
        <v>20316</v>
      </c>
      <c r="H3304" s="3" t="s">
        <v>20317</v>
      </c>
      <c r="I3304" s="30" t="s">
        <v>25076</v>
      </c>
    </row>
    <row r="3305" spans="1:9">
      <c r="A3305" s="3" t="s">
        <v>14673</v>
      </c>
      <c r="B3305" s="3" t="s">
        <v>14683</v>
      </c>
      <c r="C3305" s="3" t="s">
        <v>1620</v>
      </c>
      <c r="D3305" s="3" t="s">
        <v>16002</v>
      </c>
      <c r="E3305" s="3" t="s">
        <v>768</v>
      </c>
      <c r="F3305" s="3" t="s">
        <v>23683</v>
      </c>
      <c r="G3305" s="3" t="s">
        <v>20318</v>
      </c>
      <c r="H3305" s="3" t="s">
        <v>20319</v>
      </c>
      <c r="I3305" s="30" t="s">
        <v>25076</v>
      </c>
    </row>
    <row r="3306" spans="1:9">
      <c r="A3306" s="3" t="s">
        <v>14673</v>
      </c>
      <c r="B3306" s="3" t="s">
        <v>14683</v>
      </c>
      <c r="C3306" s="3" t="s">
        <v>1454</v>
      </c>
      <c r="D3306" s="3" t="s">
        <v>15195</v>
      </c>
      <c r="E3306" s="3" t="s">
        <v>1454</v>
      </c>
      <c r="F3306" s="3" t="s">
        <v>23684</v>
      </c>
      <c r="G3306" s="3" t="s">
        <v>20320</v>
      </c>
      <c r="H3306" s="3"/>
      <c r="I3306" s="30" t="s">
        <v>25076</v>
      </c>
    </row>
    <row r="3307" spans="1:9">
      <c r="A3307" s="3" t="s">
        <v>14673</v>
      </c>
      <c r="B3307" s="3" t="s">
        <v>14683</v>
      </c>
      <c r="C3307" s="3" t="s">
        <v>1454</v>
      </c>
      <c r="D3307" s="3" t="s">
        <v>14734</v>
      </c>
      <c r="E3307" s="3" t="s">
        <v>1454</v>
      </c>
      <c r="F3307" s="3" t="s">
        <v>23685</v>
      </c>
      <c r="G3307" s="3"/>
      <c r="H3307" s="3"/>
      <c r="I3307" s="30" t="s">
        <v>25076</v>
      </c>
    </row>
    <row r="3308" spans="1:9">
      <c r="A3308" s="3" t="s">
        <v>14673</v>
      </c>
      <c r="B3308" s="3" t="s">
        <v>14683</v>
      </c>
      <c r="C3308" s="3" t="s">
        <v>1454</v>
      </c>
      <c r="D3308" s="3" t="s">
        <v>14923</v>
      </c>
      <c r="E3308" s="3" t="s">
        <v>1454</v>
      </c>
      <c r="F3308" s="3" t="s">
        <v>23686</v>
      </c>
      <c r="G3308" s="3" t="s">
        <v>20321</v>
      </c>
      <c r="H3308" s="3"/>
      <c r="I3308" s="30" t="s">
        <v>25076</v>
      </c>
    </row>
    <row r="3309" spans="1:9">
      <c r="A3309" s="3" t="s">
        <v>14673</v>
      </c>
      <c r="B3309" s="3" t="s">
        <v>14683</v>
      </c>
      <c r="C3309" s="3" t="s">
        <v>14489</v>
      </c>
      <c r="D3309" s="3" t="s">
        <v>15971</v>
      </c>
      <c r="E3309" s="3" t="s">
        <v>15523</v>
      </c>
      <c r="F3309" s="3" t="s">
        <v>23687</v>
      </c>
      <c r="G3309" s="3" t="s">
        <v>20259</v>
      </c>
      <c r="H3309" s="3"/>
      <c r="I3309" s="30" t="s">
        <v>25076</v>
      </c>
    </row>
    <row r="3310" spans="1:9">
      <c r="A3310" s="3" t="s">
        <v>14673</v>
      </c>
      <c r="B3310" s="3" t="s">
        <v>14683</v>
      </c>
      <c r="C3310" s="3" t="s">
        <v>1256</v>
      </c>
      <c r="D3310" s="3" t="s">
        <v>15036</v>
      </c>
      <c r="E3310" s="3" t="s">
        <v>1256</v>
      </c>
      <c r="F3310" s="3" t="s">
        <v>23688</v>
      </c>
      <c r="G3310" s="3" t="s">
        <v>20322</v>
      </c>
      <c r="H3310" s="3" t="s">
        <v>20323</v>
      </c>
      <c r="I3310" s="30" t="s">
        <v>25076</v>
      </c>
    </row>
    <row r="3311" spans="1:9">
      <c r="A3311" s="3" t="s">
        <v>14673</v>
      </c>
      <c r="B3311" s="3" t="s">
        <v>14683</v>
      </c>
      <c r="C3311" s="3" t="s">
        <v>1256</v>
      </c>
      <c r="D3311" s="3" t="s">
        <v>15036</v>
      </c>
      <c r="E3311" s="3" t="s">
        <v>1256</v>
      </c>
      <c r="F3311" s="3" t="s">
        <v>23689</v>
      </c>
      <c r="G3311" s="3" t="s">
        <v>20324</v>
      </c>
      <c r="H3311" s="3" t="s">
        <v>20325</v>
      </c>
      <c r="I3311" s="30" t="s">
        <v>25076</v>
      </c>
    </row>
    <row r="3312" spans="1:9">
      <c r="A3312" s="3" t="s">
        <v>14673</v>
      </c>
      <c r="B3312" s="3" t="s">
        <v>14683</v>
      </c>
      <c r="C3312" s="3" t="s">
        <v>1256</v>
      </c>
      <c r="D3312" s="3" t="s">
        <v>15036</v>
      </c>
      <c r="E3312" s="3" t="s">
        <v>1256</v>
      </c>
      <c r="F3312" s="3" t="s">
        <v>23690</v>
      </c>
      <c r="G3312" s="3" t="s">
        <v>20326</v>
      </c>
      <c r="H3312" s="3" t="s">
        <v>20327</v>
      </c>
      <c r="I3312" s="30" t="s">
        <v>25076</v>
      </c>
    </row>
    <row r="3313" spans="1:9">
      <c r="A3313" s="3" t="s">
        <v>14673</v>
      </c>
      <c r="B3313" s="3" t="s">
        <v>14683</v>
      </c>
      <c r="C3313" s="3" t="s">
        <v>1256</v>
      </c>
      <c r="D3313" s="3" t="s">
        <v>16003</v>
      </c>
      <c r="E3313" s="3" t="s">
        <v>1256</v>
      </c>
      <c r="F3313" s="3" t="s">
        <v>23691</v>
      </c>
      <c r="G3313" s="3" t="s">
        <v>20328</v>
      </c>
      <c r="H3313" s="3" t="s">
        <v>20329</v>
      </c>
      <c r="I3313" s="30" t="s">
        <v>25076</v>
      </c>
    </row>
    <row r="3314" spans="1:9">
      <c r="A3314" s="3" t="s">
        <v>14673</v>
      </c>
      <c r="B3314" s="3" t="s">
        <v>14683</v>
      </c>
      <c r="C3314" s="3" t="s">
        <v>2334</v>
      </c>
      <c r="D3314" s="3" t="s">
        <v>16004</v>
      </c>
      <c r="E3314" s="3" t="s">
        <v>2334</v>
      </c>
      <c r="F3314" s="3" t="s">
        <v>23692</v>
      </c>
      <c r="G3314" s="3" t="s">
        <v>20330</v>
      </c>
      <c r="H3314" s="3" t="s">
        <v>20331</v>
      </c>
      <c r="I3314" s="30" t="s">
        <v>25076</v>
      </c>
    </row>
    <row r="3315" spans="1:9">
      <c r="A3315" s="3" t="s">
        <v>14673</v>
      </c>
      <c r="B3315" s="3" t="s">
        <v>14683</v>
      </c>
      <c r="C3315" s="3" t="s">
        <v>14469</v>
      </c>
      <c r="D3315" s="3" t="s">
        <v>16005</v>
      </c>
      <c r="E3315" s="3" t="s">
        <v>20806</v>
      </c>
      <c r="F3315" s="3" t="s">
        <v>23693</v>
      </c>
      <c r="G3315" s="3" t="s">
        <v>20311</v>
      </c>
      <c r="H3315" s="3" t="s">
        <v>20332</v>
      </c>
      <c r="I3315" s="30" t="s">
        <v>25076</v>
      </c>
    </row>
    <row r="3316" spans="1:9">
      <c r="A3316" s="3" t="s">
        <v>14673</v>
      </c>
      <c r="B3316" s="3" t="s">
        <v>14683</v>
      </c>
      <c r="C3316" s="3" t="s">
        <v>12341</v>
      </c>
      <c r="D3316" s="3" t="s">
        <v>16006</v>
      </c>
      <c r="E3316" s="3" t="s">
        <v>12341</v>
      </c>
      <c r="F3316" s="3" t="s">
        <v>23694</v>
      </c>
      <c r="G3316" s="3" t="s">
        <v>20333</v>
      </c>
      <c r="H3316" s="3" t="s">
        <v>20334</v>
      </c>
      <c r="I3316" s="30" t="s">
        <v>25076</v>
      </c>
    </row>
    <row r="3317" spans="1:9">
      <c r="A3317" s="3" t="s">
        <v>14673</v>
      </c>
      <c r="B3317" s="3" t="s">
        <v>14683</v>
      </c>
      <c r="C3317" s="3" t="s">
        <v>12341</v>
      </c>
      <c r="D3317" s="3" t="s">
        <v>15991</v>
      </c>
      <c r="E3317" s="3" t="s">
        <v>12341</v>
      </c>
      <c r="F3317" s="3" t="s">
        <v>23695</v>
      </c>
      <c r="G3317" s="3" t="s">
        <v>20335</v>
      </c>
      <c r="H3317" s="3"/>
      <c r="I3317" s="30" t="s">
        <v>25076</v>
      </c>
    </row>
    <row r="3318" spans="1:9">
      <c r="A3318" s="3" t="s">
        <v>14673</v>
      </c>
      <c r="B3318" s="3" t="s">
        <v>14673</v>
      </c>
      <c r="C3318" s="3" t="s">
        <v>14468</v>
      </c>
      <c r="D3318" s="3" t="s">
        <v>15618</v>
      </c>
      <c r="E3318" s="3" t="s">
        <v>47</v>
      </c>
      <c r="F3318" s="3" t="s">
        <v>23696</v>
      </c>
      <c r="G3318" s="3" t="s">
        <v>20336</v>
      </c>
      <c r="H3318" s="3"/>
      <c r="I3318" s="30" t="s">
        <v>25076</v>
      </c>
    </row>
    <row r="3319" spans="1:9">
      <c r="A3319" s="3" t="s">
        <v>14673</v>
      </c>
      <c r="B3319" s="3" t="s">
        <v>14673</v>
      </c>
      <c r="C3319" s="3" t="s">
        <v>1454</v>
      </c>
      <c r="D3319" s="3" t="s">
        <v>1615</v>
      </c>
      <c r="E3319" s="3" t="s">
        <v>1454</v>
      </c>
      <c r="F3319" s="3" t="s">
        <v>23697</v>
      </c>
      <c r="G3319" s="3"/>
      <c r="H3319" s="3"/>
      <c r="I3319" s="30" t="s">
        <v>25076</v>
      </c>
    </row>
    <row r="3320" spans="1:9">
      <c r="A3320" s="3" t="s">
        <v>14673</v>
      </c>
      <c r="B3320" s="3" t="s">
        <v>14684</v>
      </c>
      <c r="C3320" s="3" t="s">
        <v>14468</v>
      </c>
      <c r="D3320" s="3" t="s">
        <v>16007</v>
      </c>
      <c r="E3320" s="3" t="s">
        <v>20811</v>
      </c>
      <c r="F3320" s="3" t="s">
        <v>23698</v>
      </c>
      <c r="G3320" s="3" t="s">
        <v>20337</v>
      </c>
      <c r="H3320" s="3" t="s">
        <v>20338</v>
      </c>
      <c r="I3320" s="30" t="s">
        <v>25076</v>
      </c>
    </row>
    <row r="3321" spans="1:9">
      <c r="A3321" s="3" t="s">
        <v>14673</v>
      </c>
      <c r="B3321" s="3" t="s">
        <v>14684</v>
      </c>
      <c r="C3321" s="3" t="s">
        <v>14468</v>
      </c>
      <c r="D3321" s="3" t="s">
        <v>15135</v>
      </c>
      <c r="E3321" s="3" t="s">
        <v>6306</v>
      </c>
      <c r="F3321" s="3" t="s">
        <v>23699</v>
      </c>
      <c r="G3321" s="3" t="s">
        <v>17635</v>
      </c>
      <c r="H3321" s="3" t="s">
        <v>17636</v>
      </c>
      <c r="I3321" s="30" t="s">
        <v>25076</v>
      </c>
    </row>
    <row r="3322" spans="1:9">
      <c r="A3322" s="3" t="s">
        <v>14673</v>
      </c>
      <c r="B3322" s="3" t="s">
        <v>14684</v>
      </c>
      <c r="C3322" s="3" t="s">
        <v>14468</v>
      </c>
      <c r="D3322" s="3" t="s">
        <v>16008</v>
      </c>
      <c r="E3322" s="3" t="s">
        <v>6306</v>
      </c>
      <c r="F3322" s="3" t="s">
        <v>23700</v>
      </c>
      <c r="G3322" s="3" t="s">
        <v>20339</v>
      </c>
      <c r="H3322" s="3" t="s">
        <v>20340</v>
      </c>
      <c r="I3322" s="30" t="s">
        <v>25076</v>
      </c>
    </row>
    <row r="3323" spans="1:9">
      <c r="A3323" s="3" t="s">
        <v>14673</v>
      </c>
      <c r="B3323" s="3" t="s">
        <v>14684</v>
      </c>
      <c r="C3323" s="3" t="s">
        <v>14468</v>
      </c>
      <c r="D3323" s="3" t="s">
        <v>16009</v>
      </c>
      <c r="E3323" s="3" t="s">
        <v>1005</v>
      </c>
      <c r="F3323" s="3" t="s">
        <v>23701</v>
      </c>
      <c r="G3323" s="3" t="s">
        <v>20341</v>
      </c>
      <c r="H3323" s="3"/>
      <c r="I3323" s="30" t="s">
        <v>25076</v>
      </c>
    </row>
    <row r="3324" spans="1:9">
      <c r="A3324" s="3" t="s">
        <v>14673</v>
      </c>
      <c r="B3324" s="3" t="s">
        <v>14684</v>
      </c>
      <c r="C3324" s="3" t="s">
        <v>14468</v>
      </c>
      <c r="D3324" s="3" t="s">
        <v>15140</v>
      </c>
      <c r="E3324" s="3" t="s">
        <v>20809</v>
      </c>
      <c r="F3324" s="3" t="s">
        <v>23702</v>
      </c>
      <c r="G3324" s="3" t="s">
        <v>20342</v>
      </c>
      <c r="H3324" s="3"/>
      <c r="I3324" s="30" t="s">
        <v>25076</v>
      </c>
    </row>
    <row r="3325" spans="1:9">
      <c r="A3325" s="3" t="s">
        <v>14673</v>
      </c>
      <c r="B3325" s="3" t="s">
        <v>14684</v>
      </c>
      <c r="C3325" s="3" t="s">
        <v>14468</v>
      </c>
      <c r="D3325" s="3" t="s">
        <v>16010</v>
      </c>
      <c r="E3325" s="3" t="s">
        <v>20809</v>
      </c>
      <c r="F3325" s="3" t="s">
        <v>23701</v>
      </c>
      <c r="G3325" s="3" t="s">
        <v>20343</v>
      </c>
      <c r="H3325" s="3"/>
      <c r="I3325" s="30" t="s">
        <v>25076</v>
      </c>
    </row>
    <row r="3326" spans="1:9">
      <c r="A3326" s="3" t="s">
        <v>14673</v>
      </c>
      <c r="B3326" s="3" t="s">
        <v>14684</v>
      </c>
      <c r="C3326" s="3" t="s">
        <v>1620</v>
      </c>
      <c r="D3326" s="3" t="s">
        <v>16011</v>
      </c>
      <c r="E3326" s="3" t="s">
        <v>20806</v>
      </c>
      <c r="F3326" s="3" t="s">
        <v>23703</v>
      </c>
      <c r="G3326" s="3" t="s">
        <v>20344</v>
      </c>
      <c r="H3326" s="3"/>
      <c r="I3326" s="30" t="s">
        <v>25076</v>
      </c>
    </row>
    <row r="3327" spans="1:9">
      <c r="A3327" s="3" t="s">
        <v>14673</v>
      </c>
      <c r="B3327" s="3" t="s">
        <v>14684</v>
      </c>
      <c r="C3327" s="3" t="s">
        <v>1454</v>
      </c>
      <c r="D3327" s="3" t="s">
        <v>1615</v>
      </c>
      <c r="E3327" s="3" t="s">
        <v>1454</v>
      </c>
      <c r="F3327" s="3" t="s">
        <v>23704</v>
      </c>
      <c r="G3327" s="3" t="s">
        <v>20345</v>
      </c>
      <c r="H3327" s="3"/>
      <c r="I3327" s="30" t="s">
        <v>25076</v>
      </c>
    </row>
    <row r="3328" spans="1:9">
      <c r="A3328" s="3" t="s">
        <v>14673</v>
      </c>
      <c r="B3328" s="3" t="s">
        <v>14684</v>
      </c>
      <c r="C3328" s="3" t="s">
        <v>1454</v>
      </c>
      <c r="D3328" s="3" t="s">
        <v>14734</v>
      </c>
      <c r="E3328" s="3" t="s">
        <v>1454</v>
      </c>
      <c r="F3328" s="3" t="s">
        <v>23705</v>
      </c>
      <c r="G3328" s="3"/>
      <c r="H3328" s="3"/>
      <c r="I3328" s="30" t="s">
        <v>25076</v>
      </c>
    </row>
    <row r="3329" spans="1:9">
      <c r="A3329" s="3" t="s">
        <v>14673</v>
      </c>
      <c r="B3329" s="3" t="s">
        <v>14684</v>
      </c>
      <c r="C3329" s="3" t="s">
        <v>1256</v>
      </c>
      <c r="D3329" s="3" t="s">
        <v>16012</v>
      </c>
      <c r="E3329" s="3" t="s">
        <v>1256</v>
      </c>
      <c r="F3329" s="3" t="s">
        <v>23706</v>
      </c>
      <c r="G3329" s="3" t="s">
        <v>20346</v>
      </c>
      <c r="H3329" s="3" t="s">
        <v>20347</v>
      </c>
      <c r="I3329" s="30" t="s">
        <v>25076</v>
      </c>
    </row>
    <row r="3330" spans="1:9">
      <c r="A3330" s="3" t="s">
        <v>14673</v>
      </c>
      <c r="B3330" s="3" t="s">
        <v>14684</v>
      </c>
      <c r="C3330" s="3" t="s">
        <v>1256</v>
      </c>
      <c r="D3330" s="3" t="s">
        <v>16013</v>
      </c>
      <c r="E3330" s="3" t="s">
        <v>1256</v>
      </c>
      <c r="F3330" s="3" t="s">
        <v>23707</v>
      </c>
      <c r="G3330" s="3" t="s">
        <v>20348</v>
      </c>
      <c r="H3330" s="3"/>
      <c r="I3330" s="30" t="s">
        <v>25076</v>
      </c>
    </row>
    <row r="3331" spans="1:9">
      <c r="A3331" s="3" t="s">
        <v>14673</v>
      </c>
      <c r="B3331" s="3" t="s">
        <v>14684</v>
      </c>
      <c r="C3331" s="3" t="s">
        <v>1256</v>
      </c>
      <c r="D3331" s="3" t="s">
        <v>15085</v>
      </c>
      <c r="E3331" s="3" t="s">
        <v>1256</v>
      </c>
      <c r="F3331" s="3" t="s">
        <v>23708</v>
      </c>
      <c r="G3331" s="3" t="s">
        <v>20349</v>
      </c>
      <c r="H3331" s="3" t="s">
        <v>17487</v>
      </c>
      <c r="I3331" s="30" t="s">
        <v>25076</v>
      </c>
    </row>
    <row r="3332" spans="1:9">
      <c r="A3332" s="3" t="s">
        <v>14673</v>
      </c>
      <c r="B3332" s="3" t="s">
        <v>14684</v>
      </c>
      <c r="C3332" s="3" t="s">
        <v>2334</v>
      </c>
      <c r="D3332" s="3" t="s">
        <v>16014</v>
      </c>
      <c r="E3332" s="3" t="s">
        <v>2334</v>
      </c>
      <c r="F3332" s="3" t="s">
        <v>23709</v>
      </c>
      <c r="G3332" s="3" t="s">
        <v>20350</v>
      </c>
      <c r="H3332" s="3" t="s">
        <v>20351</v>
      </c>
      <c r="I3332" s="30" t="s">
        <v>25076</v>
      </c>
    </row>
    <row r="3333" spans="1:9">
      <c r="A3333" s="3" t="s">
        <v>14673</v>
      </c>
      <c r="B3333" s="3" t="s">
        <v>14684</v>
      </c>
      <c r="C3333" s="3" t="s">
        <v>2334</v>
      </c>
      <c r="D3333" s="3" t="s">
        <v>16015</v>
      </c>
      <c r="E3333" s="3" t="s">
        <v>2334</v>
      </c>
      <c r="F3333" s="3" t="s">
        <v>23710</v>
      </c>
      <c r="G3333" s="3" t="s">
        <v>20352</v>
      </c>
      <c r="H3333" s="3"/>
      <c r="I3333" s="30" t="s">
        <v>25076</v>
      </c>
    </row>
    <row r="3334" spans="1:9">
      <c r="A3334" s="3" t="s">
        <v>14673</v>
      </c>
      <c r="B3334" s="3" t="s">
        <v>14684</v>
      </c>
      <c r="C3334" s="3" t="s">
        <v>12341</v>
      </c>
      <c r="D3334" s="3" t="s">
        <v>16016</v>
      </c>
      <c r="E3334" s="3" t="s">
        <v>12341</v>
      </c>
      <c r="F3334" s="3" t="s">
        <v>23711</v>
      </c>
      <c r="G3334" s="3" t="s">
        <v>20353</v>
      </c>
      <c r="H3334" s="3" t="s">
        <v>20354</v>
      </c>
      <c r="I3334" s="30" t="s">
        <v>25076</v>
      </c>
    </row>
    <row r="3335" spans="1:9">
      <c r="A3335" s="3" t="s">
        <v>14673</v>
      </c>
      <c r="B3335" s="3" t="s">
        <v>14684</v>
      </c>
      <c r="C3335" s="3" t="s">
        <v>12341</v>
      </c>
      <c r="D3335" s="3" t="s">
        <v>15991</v>
      </c>
      <c r="E3335" s="3" t="s">
        <v>12341</v>
      </c>
      <c r="F3335" s="3" t="s">
        <v>23712</v>
      </c>
      <c r="G3335" s="3" t="s">
        <v>20355</v>
      </c>
      <c r="H3335" s="3"/>
      <c r="I3335" s="30" t="s">
        <v>25076</v>
      </c>
    </row>
    <row r="3336" spans="1:9">
      <c r="A3336" s="3" t="s">
        <v>14673</v>
      </c>
      <c r="B3336" s="3" t="s">
        <v>14605</v>
      </c>
      <c r="C3336" s="3" t="s">
        <v>14468</v>
      </c>
      <c r="D3336" s="3" t="s">
        <v>15003</v>
      </c>
      <c r="E3336" s="3" t="s">
        <v>47</v>
      </c>
      <c r="F3336" s="3" t="s">
        <v>23713</v>
      </c>
      <c r="G3336" s="3" t="s">
        <v>20356</v>
      </c>
      <c r="H3336" s="3" t="s">
        <v>20357</v>
      </c>
      <c r="I3336" s="30" t="s">
        <v>25076</v>
      </c>
    </row>
    <row r="3337" spans="1:9">
      <c r="A3337" s="3" t="s">
        <v>14673</v>
      </c>
      <c r="B3337" s="3" t="s">
        <v>14605</v>
      </c>
      <c r="C3337" s="3" t="s">
        <v>14468</v>
      </c>
      <c r="D3337" s="3" t="s">
        <v>15003</v>
      </c>
      <c r="E3337" s="3" t="s">
        <v>47</v>
      </c>
      <c r="F3337" s="3" t="s">
        <v>23714</v>
      </c>
      <c r="G3337" s="3" t="s">
        <v>20358</v>
      </c>
      <c r="H3337" s="3" t="s">
        <v>20359</v>
      </c>
      <c r="I3337" s="30" t="s">
        <v>25076</v>
      </c>
    </row>
    <row r="3338" spans="1:9">
      <c r="A3338" s="3" t="s">
        <v>14673</v>
      </c>
      <c r="B3338" s="3" t="s">
        <v>14605</v>
      </c>
      <c r="C3338" s="3" t="s">
        <v>14468</v>
      </c>
      <c r="D3338" s="3" t="s">
        <v>14972</v>
      </c>
      <c r="E3338" s="3" t="s">
        <v>47</v>
      </c>
      <c r="F3338" s="3" t="s">
        <v>23715</v>
      </c>
      <c r="G3338" s="3" t="s">
        <v>20360</v>
      </c>
      <c r="H3338" s="3" t="s">
        <v>17211</v>
      </c>
      <c r="I3338" s="30" t="s">
        <v>25076</v>
      </c>
    </row>
    <row r="3339" spans="1:9">
      <c r="A3339" s="3" t="s">
        <v>14673</v>
      </c>
      <c r="B3339" s="3" t="s">
        <v>14605</v>
      </c>
      <c r="C3339" s="3" t="s">
        <v>14468</v>
      </c>
      <c r="D3339" s="3" t="s">
        <v>15241</v>
      </c>
      <c r="E3339" s="3" t="s">
        <v>47</v>
      </c>
      <c r="F3339" s="3" t="s">
        <v>23716</v>
      </c>
      <c r="G3339" s="3" t="s">
        <v>20361</v>
      </c>
      <c r="H3339" s="3" t="s">
        <v>20362</v>
      </c>
      <c r="I3339" s="30" t="s">
        <v>25076</v>
      </c>
    </row>
    <row r="3340" spans="1:9">
      <c r="A3340" s="3" t="s">
        <v>14673</v>
      </c>
      <c r="B3340" s="3" t="s">
        <v>14605</v>
      </c>
      <c r="C3340" s="3" t="s">
        <v>14468</v>
      </c>
      <c r="D3340" s="3" t="s">
        <v>15999</v>
      </c>
      <c r="E3340" s="3" t="s">
        <v>6306</v>
      </c>
      <c r="F3340" s="3" t="s">
        <v>23717</v>
      </c>
      <c r="G3340" s="3" t="s">
        <v>20363</v>
      </c>
      <c r="H3340" s="3"/>
      <c r="I3340" s="30" t="s">
        <v>25076</v>
      </c>
    </row>
    <row r="3341" spans="1:9">
      <c r="A3341" s="3" t="s">
        <v>14673</v>
      </c>
      <c r="B3341" s="3" t="s">
        <v>14605</v>
      </c>
      <c r="C3341" s="3" t="s">
        <v>1620</v>
      </c>
      <c r="D3341" s="3" t="s">
        <v>16017</v>
      </c>
      <c r="E3341" s="3" t="s">
        <v>20806</v>
      </c>
      <c r="F3341" s="3" t="s">
        <v>23718</v>
      </c>
      <c r="G3341" s="3" t="s">
        <v>20364</v>
      </c>
      <c r="H3341" s="3" t="s">
        <v>20365</v>
      </c>
      <c r="I3341" s="30" t="s">
        <v>25076</v>
      </c>
    </row>
    <row r="3342" spans="1:9">
      <c r="A3342" s="3" t="s">
        <v>14673</v>
      </c>
      <c r="B3342" s="3" t="s">
        <v>14605</v>
      </c>
      <c r="C3342" s="3" t="s">
        <v>1620</v>
      </c>
      <c r="D3342" s="3" t="s">
        <v>16018</v>
      </c>
      <c r="E3342" s="3" t="s">
        <v>20806</v>
      </c>
      <c r="F3342" s="3" t="s">
        <v>23719</v>
      </c>
      <c r="G3342" s="3" t="s">
        <v>20366</v>
      </c>
      <c r="H3342" s="3" t="s">
        <v>20367</v>
      </c>
      <c r="I3342" s="30" t="s">
        <v>25076</v>
      </c>
    </row>
    <row r="3343" spans="1:9">
      <c r="A3343" s="3" t="s">
        <v>14673</v>
      </c>
      <c r="B3343" s="3" t="s">
        <v>14605</v>
      </c>
      <c r="C3343" s="3" t="s">
        <v>1620</v>
      </c>
      <c r="D3343" s="3" t="s">
        <v>16019</v>
      </c>
      <c r="E3343" s="3" t="s">
        <v>20806</v>
      </c>
      <c r="F3343" s="3" t="s">
        <v>23720</v>
      </c>
      <c r="G3343" s="3" t="s">
        <v>20368</v>
      </c>
      <c r="H3343" s="3"/>
      <c r="I3343" s="30" t="s">
        <v>25076</v>
      </c>
    </row>
    <row r="3344" spans="1:9">
      <c r="A3344" s="3" t="s">
        <v>14673</v>
      </c>
      <c r="B3344" s="3" t="s">
        <v>14605</v>
      </c>
      <c r="C3344" s="3" t="s">
        <v>1620</v>
      </c>
      <c r="D3344" s="3" t="s">
        <v>16020</v>
      </c>
      <c r="E3344" s="3" t="s">
        <v>20806</v>
      </c>
      <c r="F3344" s="3" t="s">
        <v>23721</v>
      </c>
      <c r="G3344" s="3" t="s">
        <v>20369</v>
      </c>
      <c r="H3344" s="3" t="s">
        <v>20370</v>
      </c>
      <c r="I3344" s="30" t="s">
        <v>25076</v>
      </c>
    </row>
    <row r="3345" spans="1:9">
      <c r="A3345" s="3" t="s">
        <v>14673</v>
      </c>
      <c r="B3345" s="3" t="s">
        <v>14605</v>
      </c>
      <c r="C3345" s="3" t="s">
        <v>1620</v>
      </c>
      <c r="D3345" s="3" t="s">
        <v>15370</v>
      </c>
      <c r="E3345" s="3" t="s">
        <v>20808</v>
      </c>
      <c r="F3345" s="3" t="s">
        <v>23722</v>
      </c>
      <c r="G3345" s="3" t="s">
        <v>20371</v>
      </c>
      <c r="H3345" s="3" t="s">
        <v>20372</v>
      </c>
      <c r="I3345" s="30" t="s">
        <v>25076</v>
      </c>
    </row>
    <row r="3346" spans="1:9">
      <c r="A3346" s="3" t="s">
        <v>14673</v>
      </c>
      <c r="B3346" s="3" t="s">
        <v>14605</v>
      </c>
      <c r="C3346" s="3" t="s">
        <v>1454</v>
      </c>
      <c r="D3346" s="3" t="s">
        <v>14746</v>
      </c>
      <c r="E3346" s="3" t="s">
        <v>1454</v>
      </c>
      <c r="F3346" s="3" t="s">
        <v>23723</v>
      </c>
      <c r="G3346" s="3" t="s">
        <v>20373</v>
      </c>
      <c r="H3346" s="3"/>
      <c r="I3346" s="30" t="s">
        <v>25076</v>
      </c>
    </row>
    <row r="3347" spans="1:9">
      <c r="A3347" s="3" t="s">
        <v>14673</v>
      </c>
      <c r="B3347" s="3" t="s">
        <v>14605</v>
      </c>
      <c r="C3347" s="3" t="s">
        <v>1454</v>
      </c>
      <c r="D3347" s="3" t="s">
        <v>1615</v>
      </c>
      <c r="E3347" s="3" t="s">
        <v>1454</v>
      </c>
      <c r="F3347" s="3" t="s">
        <v>23724</v>
      </c>
      <c r="G3347" s="3"/>
      <c r="H3347" s="3"/>
      <c r="I3347" s="30" t="s">
        <v>25076</v>
      </c>
    </row>
    <row r="3348" spans="1:9">
      <c r="A3348" s="3" t="s">
        <v>14673</v>
      </c>
      <c r="B3348" s="3" t="s">
        <v>14605</v>
      </c>
      <c r="C3348" s="3" t="s">
        <v>1454</v>
      </c>
      <c r="D3348" s="3" t="s">
        <v>1615</v>
      </c>
      <c r="E3348" s="3" t="s">
        <v>1454</v>
      </c>
      <c r="F3348" s="3" t="s">
        <v>23725</v>
      </c>
      <c r="G3348" s="3" t="s">
        <v>17424</v>
      </c>
      <c r="H3348" s="3"/>
      <c r="I3348" s="30" t="s">
        <v>25076</v>
      </c>
    </row>
    <row r="3349" spans="1:9">
      <c r="A3349" s="3" t="s">
        <v>14673</v>
      </c>
      <c r="B3349" s="3" t="s">
        <v>14605</v>
      </c>
      <c r="C3349" s="3" t="s">
        <v>1454</v>
      </c>
      <c r="D3349" s="3" t="s">
        <v>14747</v>
      </c>
      <c r="E3349" s="3" t="s">
        <v>1454</v>
      </c>
      <c r="F3349" s="3" t="s">
        <v>23726</v>
      </c>
      <c r="G3349" s="3" t="s">
        <v>16663</v>
      </c>
      <c r="H3349" s="3"/>
      <c r="I3349" s="30" t="s">
        <v>25076</v>
      </c>
    </row>
    <row r="3350" spans="1:9">
      <c r="A3350" s="3" t="s">
        <v>14673</v>
      </c>
      <c r="B3350" s="3" t="s">
        <v>14605</v>
      </c>
      <c r="C3350" s="3" t="s">
        <v>1454</v>
      </c>
      <c r="D3350" s="3" t="s">
        <v>14809</v>
      </c>
      <c r="E3350" s="3" t="s">
        <v>1454</v>
      </c>
      <c r="F3350" s="3" t="s">
        <v>23727</v>
      </c>
      <c r="G3350" s="3"/>
      <c r="H3350" s="3"/>
      <c r="I3350" s="30" t="s">
        <v>25076</v>
      </c>
    </row>
    <row r="3351" spans="1:9">
      <c r="A3351" s="3" t="s">
        <v>14673</v>
      </c>
      <c r="B3351" s="3" t="s">
        <v>14605</v>
      </c>
      <c r="C3351" s="3" t="s">
        <v>1454</v>
      </c>
      <c r="D3351" s="3" t="s">
        <v>14734</v>
      </c>
      <c r="E3351" s="3" t="s">
        <v>1454</v>
      </c>
      <c r="F3351" s="3" t="s">
        <v>23728</v>
      </c>
      <c r="G3351" s="3" t="s">
        <v>20374</v>
      </c>
      <c r="H3351" s="3" t="s">
        <v>20375</v>
      </c>
      <c r="I3351" s="30" t="s">
        <v>25076</v>
      </c>
    </row>
    <row r="3352" spans="1:9">
      <c r="A3352" s="3" t="s">
        <v>14673</v>
      </c>
      <c r="B3352" s="3" t="s">
        <v>14605</v>
      </c>
      <c r="C3352" s="3" t="s">
        <v>1454</v>
      </c>
      <c r="D3352" s="3" t="s">
        <v>14872</v>
      </c>
      <c r="E3352" s="3" t="s">
        <v>1454</v>
      </c>
      <c r="F3352" s="3" t="s">
        <v>23729</v>
      </c>
      <c r="G3352" s="3"/>
      <c r="H3352" s="3"/>
      <c r="I3352" s="30" t="s">
        <v>25076</v>
      </c>
    </row>
    <row r="3353" spans="1:9">
      <c r="A3353" s="3" t="s">
        <v>14673</v>
      </c>
      <c r="B3353" s="3" t="s">
        <v>14605</v>
      </c>
      <c r="C3353" s="3" t="s">
        <v>1454</v>
      </c>
      <c r="D3353" s="3" t="s">
        <v>14872</v>
      </c>
      <c r="E3353" s="3" t="s">
        <v>1454</v>
      </c>
      <c r="F3353" s="3" t="s">
        <v>23730</v>
      </c>
      <c r="G3353" s="3" t="s">
        <v>20376</v>
      </c>
      <c r="H3353" s="3"/>
      <c r="I3353" s="30" t="s">
        <v>25076</v>
      </c>
    </row>
    <row r="3354" spans="1:9">
      <c r="A3354" s="3" t="s">
        <v>14673</v>
      </c>
      <c r="B3354" s="3" t="s">
        <v>14605</v>
      </c>
      <c r="C3354" s="3" t="s">
        <v>1454</v>
      </c>
      <c r="D3354" s="3" t="s">
        <v>14872</v>
      </c>
      <c r="E3354" s="3" t="s">
        <v>1454</v>
      </c>
      <c r="F3354" s="3" t="s">
        <v>23731</v>
      </c>
      <c r="G3354" s="3"/>
      <c r="H3354" s="3"/>
      <c r="I3354" s="30" t="s">
        <v>25076</v>
      </c>
    </row>
    <row r="3355" spans="1:9">
      <c r="A3355" s="3" t="s">
        <v>14673</v>
      </c>
      <c r="B3355" s="3" t="s">
        <v>14605</v>
      </c>
      <c r="C3355" s="3" t="s">
        <v>1454</v>
      </c>
      <c r="D3355" s="3" t="s">
        <v>14923</v>
      </c>
      <c r="E3355" s="3" t="s">
        <v>1454</v>
      </c>
      <c r="F3355" s="3" t="s">
        <v>23732</v>
      </c>
      <c r="G3355" s="3" t="s">
        <v>20377</v>
      </c>
      <c r="H3355" s="3"/>
      <c r="I3355" s="30" t="s">
        <v>25076</v>
      </c>
    </row>
    <row r="3356" spans="1:9">
      <c r="A3356" s="3" t="s">
        <v>14673</v>
      </c>
      <c r="B3356" s="3" t="s">
        <v>14605</v>
      </c>
      <c r="C3356" s="3" t="s">
        <v>14489</v>
      </c>
      <c r="D3356" s="3" t="s">
        <v>15971</v>
      </c>
      <c r="E3356" s="3" t="s">
        <v>15523</v>
      </c>
      <c r="F3356" s="3" t="s">
        <v>23733</v>
      </c>
      <c r="G3356" s="3" t="s">
        <v>20259</v>
      </c>
      <c r="H3356" s="3"/>
      <c r="I3356" s="30" t="s">
        <v>25076</v>
      </c>
    </row>
    <row r="3357" spans="1:9">
      <c r="A3357" s="3" t="s">
        <v>14673</v>
      </c>
      <c r="B3357" s="3" t="s">
        <v>14605</v>
      </c>
      <c r="C3357" s="3" t="s">
        <v>14489</v>
      </c>
      <c r="D3357" s="3" t="s">
        <v>15971</v>
      </c>
      <c r="E3357" s="3" t="s">
        <v>15523</v>
      </c>
      <c r="F3357" s="3" t="s">
        <v>23734</v>
      </c>
      <c r="G3357" s="3" t="s">
        <v>20378</v>
      </c>
      <c r="H3357" s="3"/>
      <c r="I3357" s="30" t="s">
        <v>25076</v>
      </c>
    </row>
    <row r="3358" spans="1:9">
      <c r="A3358" s="3" t="s">
        <v>14673</v>
      </c>
      <c r="B3358" s="3" t="s">
        <v>14605</v>
      </c>
      <c r="C3358" s="3" t="s">
        <v>14489</v>
      </c>
      <c r="D3358" s="3" t="s">
        <v>15971</v>
      </c>
      <c r="E3358" s="3" t="s">
        <v>15523</v>
      </c>
      <c r="F3358" s="3" t="s">
        <v>23735</v>
      </c>
      <c r="G3358" s="3" t="s">
        <v>20259</v>
      </c>
      <c r="H3358" s="3"/>
      <c r="I3358" s="30" t="s">
        <v>25076</v>
      </c>
    </row>
    <row r="3359" spans="1:9">
      <c r="A3359" s="3" t="s">
        <v>14673</v>
      </c>
      <c r="B3359" s="3" t="s">
        <v>14605</v>
      </c>
      <c r="C3359" s="3" t="s">
        <v>14489</v>
      </c>
      <c r="D3359" s="3" t="s">
        <v>15971</v>
      </c>
      <c r="E3359" s="3" t="s">
        <v>15523</v>
      </c>
      <c r="F3359" s="3" t="s">
        <v>23736</v>
      </c>
      <c r="G3359" s="3" t="s">
        <v>20259</v>
      </c>
      <c r="H3359" s="3"/>
      <c r="I3359" s="30" t="s">
        <v>25076</v>
      </c>
    </row>
    <row r="3360" spans="1:9">
      <c r="A3360" s="3" t="s">
        <v>14673</v>
      </c>
      <c r="B3360" s="3" t="s">
        <v>14605</v>
      </c>
      <c r="C3360" s="3" t="s">
        <v>1256</v>
      </c>
      <c r="D3360" s="3" t="s">
        <v>15036</v>
      </c>
      <c r="E3360" s="3" t="s">
        <v>1256</v>
      </c>
      <c r="F3360" s="3" t="s">
        <v>23737</v>
      </c>
      <c r="G3360" s="3" t="s">
        <v>20379</v>
      </c>
      <c r="H3360" s="3" t="s">
        <v>20380</v>
      </c>
      <c r="I3360" s="30" t="s">
        <v>25076</v>
      </c>
    </row>
    <row r="3361" spans="1:9">
      <c r="A3361" s="3" t="s">
        <v>14673</v>
      </c>
      <c r="B3361" s="3" t="s">
        <v>14605</v>
      </c>
      <c r="C3361" s="3" t="s">
        <v>1256</v>
      </c>
      <c r="D3361" s="3" t="s">
        <v>14893</v>
      </c>
      <c r="E3361" s="3" t="s">
        <v>1256</v>
      </c>
      <c r="F3361" s="3" t="s">
        <v>23738</v>
      </c>
      <c r="G3361" s="3" t="s">
        <v>20381</v>
      </c>
      <c r="H3361" s="3" t="s">
        <v>20382</v>
      </c>
      <c r="I3361" s="30" t="s">
        <v>25076</v>
      </c>
    </row>
    <row r="3362" spans="1:9">
      <c r="A3362" s="3" t="s">
        <v>14673</v>
      </c>
      <c r="B3362" s="3" t="s">
        <v>14605</v>
      </c>
      <c r="C3362" s="3" t="s">
        <v>1256</v>
      </c>
      <c r="D3362" s="3" t="s">
        <v>14750</v>
      </c>
      <c r="E3362" s="3" t="s">
        <v>1256</v>
      </c>
      <c r="F3362" s="3" t="s">
        <v>23739</v>
      </c>
      <c r="G3362" s="3"/>
      <c r="H3362" s="3"/>
      <c r="I3362" s="30" t="s">
        <v>25076</v>
      </c>
    </row>
    <row r="3363" spans="1:9">
      <c r="A3363" s="3" t="s">
        <v>14673</v>
      </c>
      <c r="B3363" s="3" t="s">
        <v>14605</v>
      </c>
      <c r="C3363" s="3" t="s">
        <v>1256</v>
      </c>
      <c r="D3363" s="3" t="s">
        <v>14767</v>
      </c>
      <c r="E3363" s="3" t="s">
        <v>1256</v>
      </c>
      <c r="F3363" s="3"/>
      <c r="G3363" s="3"/>
      <c r="H3363" s="3"/>
      <c r="I3363" s="30" t="s">
        <v>25076</v>
      </c>
    </row>
    <row r="3364" spans="1:9">
      <c r="A3364" s="3" t="s">
        <v>14673</v>
      </c>
      <c r="B3364" s="3" t="s">
        <v>14605</v>
      </c>
      <c r="C3364" s="3" t="s">
        <v>1256</v>
      </c>
      <c r="D3364" s="3" t="s">
        <v>14767</v>
      </c>
      <c r="E3364" s="3" t="s">
        <v>1256</v>
      </c>
      <c r="F3364" s="3" t="s">
        <v>23740</v>
      </c>
      <c r="G3364" s="3" t="s">
        <v>20383</v>
      </c>
      <c r="H3364" s="3"/>
      <c r="I3364" s="30" t="s">
        <v>25076</v>
      </c>
    </row>
    <row r="3365" spans="1:9">
      <c r="A3365" s="3" t="s">
        <v>14673</v>
      </c>
      <c r="B3365" s="3" t="s">
        <v>14605</v>
      </c>
      <c r="C3365" s="3" t="s">
        <v>1256</v>
      </c>
      <c r="D3365" s="3" t="s">
        <v>14767</v>
      </c>
      <c r="E3365" s="3" t="s">
        <v>1256</v>
      </c>
      <c r="F3365" s="3" t="s">
        <v>23741</v>
      </c>
      <c r="G3365" s="3"/>
      <c r="H3365" s="3"/>
      <c r="I3365" s="30" t="s">
        <v>25076</v>
      </c>
    </row>
    <row r="3366" spans="1:9">
      <c r="A3366" s="3" t="s">
        <v>14673</v>
      </c>
      <c r="B3366" s="3" t="s">
        <v>14605</v>
      </c>
      <c r="C3366" s="3" t="s">
        <v>1256</v>
      </c>
      <c r="D3366" s="3" t="s">
        <v>14767</v>
      </c>
      <c r="E3366" s="3" t="s">
        <v>1256</v>
      </c>
      <c r="F3366" s="3" t="s">
        <v>23742</v>
      </c>
      <c r="G3366" s="3" t="s">
        <v>20384</v>
      </c>
      <c r="H3366" s="3"/>
      <c r="I3366" s="30" t="s">
        <v>25076</v>
      </c>
    </row>
    <row r="3367" spans="1:9">
      <c r="A3367" s="3" t="s">
        <v>14673</v>
      </c>
      <c r="B3367" s="3" t="s">
        <v>14605</v>
      </c>
      <c r="C3367" s="3" t="s">
        <v>1256</v>
      </c>
      <c r="D3367" s="3" t="s">
        <v>14767</v>
      </c>
      <c r="E3367" s="3" t="s">
        <v>1256</v>
      </c>
      <c r="F3367" s="3" t="s">
        <v>23743</v>
      </c>
      <c r="G3367" s="3"/>
      <c r="H3367" s="3"/>
      <c r="I3367" s="30" t="s">
        <v>25076</v>
      </c>
    </row>
    <row r="3368" spans="1:9">
      <c r="A3368" s="3" t="s">
        <v>14673</v>
      </c>
      <c r="B3368" s="3" t="s">
        <v>14605</v>
      </c>
      <c r="C3368" s="3" t="s">
        <v>1256</v>
      </c>
      <c r="D3368" s="3" t="s">
        <v>15423</v>
      </c>
      <c r="E3368" s="3" t="s">
        <v>1256</v>
      </c>
      <c r="F3368" s="3" t="s">
        <v>23744</v>
      </c>
      <c r="G3368" s="3" t="s">
        <v>20385</v>
      </c>
      <c r="H3368" s="3" t="s">
        <v>20386</v>
      </c>
      <c r="I3368" s="30" t="s">
        <v>25076</v>
      </c>
    </row>
    <row r="3369" spans="1:9">
      <c r="A3369" s="3" t="s">
        <v>14673</v>
      </c>
      <c r="B3369" s="3" t="s">
        <v>14605</v>
      </c>
      <c r="C3369" s="3" t="s">
        <v>1256</v>
      </c>
      <c r="D3369" s="3" t="s">
        <v>15214</v>
      </c>
      <c r="E3369" s="3" t="s">
        <v>1256</v>
      </c>
      <c r="F3369" s="3" t="s">
        <v>23745</v>
      </c>
      <c r="G3369" s="3" t="s">
        <v>20387</v>
      </c>
      <c r="H3369" s="3"/>
      <c r="I3369" s="30" t="s">
        <v>25076</v>
      </c>
    </row>
    <row r="3370" spans="1:9">
      <c r="A3370" s="3" t="s">
        <v>14673</v>
      </c>
      <c r="B3370" s="3" t="s">
        <v>14605</v>
      </c>
      <c r="C3370" s="3" t="s">
        <v>1256</v>
      </c>
      <c r="D3370" s="3" t="s">
        <v>15214</v>
      </c>
      <c r="E3370" s="3" t="s">
        <v>1256</v>
      </c>
      <c r="F3370" s="3" t="s">
        <v>23746</v>
      </c>
      <c r="G3370" s="3" t="s">
        <v>20388</v>
      </c>
      <c r="H3370" s="3"/>
      <c r="I3370" s="30" t="s">
        <v>25076</v>
      </c>
    </row>
    <row r="3371" spans="1:9">
      <c r="A3371" s="3" t="s">
        <v>14673</v>
      </c>
      <c r="B3371" s="3" t="s">
        <v>14605</v>
      </c>
      <c r="C3371" s="3" t="s">
        <v>1256</v>
      </c>
      <c r="D3371" s="3" t="s">
        <v>15214</v>
      </c>
      <c r="E3371" s="3" t="s">
        <v>1256</v>
      </c>
      <c r="F3371" s="3" t="s">
        <v>23747</v>
      </c>
      <c r="G3371" s="3" t="s">
        <v>20389</v>
      </c>
      <c r="H3371" s="3"/>
      <c r="I3371" s="30" t="s">
        <v>25076</v>
      </c>
    </row>
    <row r="3372" spans="1:9">
      <c r="A3372" s="3" t="s">
        <v>14673</v>
      </c>
      <c r="B3372" s="3" t="s">
        <v>14605</v>
      </c>
      <c r="C3372" s="3" t="s">
        <v>1256</v>
      </c>
      <c r="D3372" s="3" t="s">
        <v>16021</v>
      </c>
      <c r="E3372" s="3" t="s">
        <v>1256</v>
      </c>
      <c r="F3372" s="3" t="s">
        <v>23748</v>
      </c>
      <c r="G3372" s="3" t="s">
        <v>20390</v>
      </c>
      <c r="H3372" s="3" t="s">
        <v>20391</v>
      </c>
      <c r="I3372" s="30" t="s">
        <v>25076</v>
      </c>
    </row>
    <row r="3373" spans="1:9">
      <c r="A3373" s="3" t="s">
        <v>14673</v>
      </c>
      <c r="B3373" s="3" t="s">
        <v>14605</v>
      </c>
      <c r="C3373" s="3" t="s">
        <v>2334</v>
      </c>
      <c r="D3373" s="3" t="s">
        <v>15170</v>
      </c>
      <c r="E3373" s="3" t="s">
        <v>2334</v>
      </c>
      <c r="F3373" s="3" t="s">
        <v>23749</v>
      </c>
      <c r="G3373" s="3"/>
      <c r="H3373" s="3" t="s">
        <v>20392</v>
      </c>
      <c r="I3373" s="30" t="s">
        <v>25076</v>
      </c>
    </row>
    <row r="3374" spans="1:9">
      <c r="A3374" s="3" t="s">
        <v>14673</v>
      </c>
      <c r="B3374" s="3" t="s">
        <v>14605</v>
      </c>
      <c r="C3374" s="3" t="s">
        <v>14469</v>
      </c>
      <c r="D3374" s="3" t="s">
        <v>16022</v>
      </c>
      <c r="E3374" s="3" t="s">
        <v>1603</v>
      </c>
      <c r="F3374" s="3" t="s">
        <v>23750</v>
      </c>
      <c r="G3374" s="3" t="s">
        <v>20393</v>
      </c>
      <c r="H3374" s="3" t="s">
        <v>20394</v>
      </c>
      <c r="I3374" s="30" t="s">
        <v>25076</v>
      </c>
    </row>
    <row r="3375" spans="1:9">
      <c r="A3375" s="3" t="s">
        <v>14673</v>
      </c>
      <c r="B3375" s="3" t="s">
        <v>14605</v>
      </c>
      <c r="C3375" s="3" t="s">
        <v>12341</v>
      </c>
      <c r="D3375" s="3" t="s">
        <v>14992</v>
      </c>
      <c r="E3375" s="3" t="s">
        <v>12341</v>
      </c>
      <c r="F3375" s="3" t="s">
        <v>23751</v>
      </c>
      <c r="G3375" s="3" t="s">
        <v>20395</v>
      </c>
      <c r="H3375" s="3"/>
      <c r="I3375" s="30" t="s">
        <v>25076</v>
      </c>
    </row>
    <row r="3376" spans="1:9">
      <c r="A3376" s="3" t="s">
        <v>14673</v>
      </c>
      <c r="B3376" s="3" t="s">
        <v>14685</v>
      </c>
      <c r="C3376" s="3" t="s">
        <v>1620</v>
      </c>
      <c r="D3376" s="3" t="s">
        <v>16023</v>
      </c>
      <c r="E3376" s="3" t="s">
        <v>20806</v>
      </c>
      <c r="F3376" s="3" t="s">
        <v>23752</v>
      </c>
      <c r="G3376" s="3" t="s">
        <v>20396</v>
      </c>
      <c r="H3376" s="3"/>
      <c r="I3376" s="30" t="s">
        <v>25076</v>
      </c>
    </row>
    <row r="3377" spans="1:9">
      <c r="A3377" s="3" t="s">
        <v>14673</v>
      </c>
      <c r="B3377" s="3" t="s">
        <v>14685</v>
      </c>
      <c r="C3377" s="3" t="s">
        <v>1454</v>
      </c>
      <c r="D3377" s="3" t="s">
        <v>14746</v>
      </c>
      <c r="E3377" s="3" t="s">
        <v>1454</v>
      </c>
      <c r="F3377" s="3" t="s">
        <v>23753</v>
      </c>
      <c r="G3377" s="3" t="s">
        <v>20397</v>
      </c>
      <c r="H3377" s="3"/>
      <c r="I3377" s="30" t="s">
        <v>25076</v>
      </c>
    </row>
    <row r="3378" spans="1:9">
      <c r="A3378" s="3" t="s">
        <v>14673</v>
      </c>
      <c r="B3378" s="3" t="s">
        <v>14685</v>
      </c>
      <c r="C3378" s="3" t="s">
        <v>1454</v>
      </c>
      <c r="D3378" s="3" t="s">
        <v>14734</v>
      </c>
      <c r="E3378" s="3" t="s">
        <v>1454</v>
      </c>
      <c r="F3378" s="3" t="s">
        <v>23754</v>
      </c>
      <c r="G3378" s="3" t="s">
        <v>20398</v>
      </c>
      <c r="H3378" s="3" t="s">
        <v>20399</v>
      </c>
      <c r="I3378" s="30" t="s">
        <v>25076</v>
      </c>
    </row>
    <row r="3379" spans="1:9">
      <c r="A3379" s="3" t="s">
        <v>14673</v>
      </c>
      <c r="B3379" s="3" t="s">
        <v>14685</v>
      </c>
      <c r="C3379" s="3" t="s">
        <v>1256</v>
      </c>
      <c r="D3379" s="3" t="s">
        <v>16024</v>
      </c>
      <c r="E3379" s="3" t="s">
        <v>1256</v>
      </c>
      <c r="F3379" s="3" t="s">
        <v>23755</v>
      </c>
      <c r="G3379" s="3" t="s">
        <v>20400</v>
      </c>
      <c r="H3379" s="3"/>
      <c r="I3379" s="30" t="s">
        <v>25076</v>
      </c>
    </row>
    <row r="3380" spans="1:9">
      <c r="A3380" s="3" t="s">
        <v>14673</v>
      </c>
      <c r="B3380" s="3" t="s">
        <v>14685</v>
      </c>
      <c r="C3380" s="3" t="s">
        <v>1256</v>
      </c>
      <c r="D3380" s="3" t="s">
        <v>15997</v>
      </c>
      <c r="E3380" s="3" t="s">
        <v>1256</v>
      </c>
      <c r="F3380" s="3" t="s">
        <v>23756</v>
      </c>
      <c r="G3380" s="3" t="s">
        <v>20401</v>
      </c>
      <c r="H3380" s="3"/>
      <c r="I3380" s="30" t="s">
        <v>25076</v>
      </c>
    </row>
    <row r="3381" spans="1:9">
      <c r="A3381" s="3" t="s">
        <v>14673</v>
      </c>
      <c r="B3381" s="3" t="s">
        <v>14685</v>
      </c>
      <c r="C3381" s="3" t="s">
        <v>12341</v>
      </c>
      <c r="D3381" s="3" t="s">
        <v>15778</v>
      </c>
      <c r="E3381" s="3" t="s">
        <v>12341</v>
      </c>
      <c r="F3381" s="3" t="s">
        <v>23757</v>
      </c>
      <c r="G3381" s="3" t="s">
        <v>20402</v>
      </c>
      <c r="H3381" s="3" t="s">
        <v>20403</v>
      </c>
      <c r="I3381" s="30" t="s">
        <v>25076</v>
      </c>
    </row>
    <row r="3382" spans="1:9">
      <c r="A3382" s="3" t="s">
        <v>14686</v>
      </c>
      <c r="B3382" s="3" t="s">
        <v>14687</v>
      </c>
      <c r="C3382" s="3" t="s">
        <v>14468</v>
      </c>
      <c r="D3382" s="3" t="s">
        <v>16025</v>
      </c>
      <c r="E3382" s="3" t="s">
        <v>6306</v>
      </c>
      <c r="F3382" s="3" t="s">
        <v>23758</v>
      </c>
      <c r="G3382" s="3" t="s">
        <v>20404</v>
      </c>
      <c r="H3382" s="3"/>
      <c r="I3382" s="30" t="s">
        <v>25076</v>
      </c>
    </row>
    <row r="3383" spans="1:9">
      <c r="A3383" s="3" t="s">
        <v>14686</v>
      </c>
      <c r="B3383" s="3" t="s">
        <v>14687</v>
      </c>
      <c r="C3383" s="3" t="s">
        <v>1256</v>
      </c>
      <c r="D3383" s="3" t="s">
        <v>16026</v>
      </c>
      <c r="E3383" s="3" t="s">
        <v>1256</v>
      </c>
      <c r="F3383" s="3" t="s">
        <v>23183</v>
      </c>
      <c r="G3383" s="3" t="s">
        <v>20405</v>
      </c>
      <c r="H3383" s="3"/>
      <c r="I3383" s="30" t="s">
        <v>25076</v>
      </c>
    </row>
    <row r="3384" spans="1:9">
      <c r="A3384" s="3" t="s">
        <v>14686</v>
      </c>
      <c r="B3384" s="3" t="s">
        <v>14688</v>
      </c>
      <c r="C3384" s="3" t="s">
        <v>14468</v>
      </c>
      <c r="D3384" s="3" t="s">
        <v>16027</v>
      </c>
      <c r="E3384" s="3" t="s">
        <v>6306</v>
      </c>
      <c r="F3384" s="3" t="s">
        <v>23759</v>
      </c>
      <c r="G3384" s="3" t="s">
        <v>20406</v>
      </c>
      <c r="H3384" s="3" t="s">
        <v>20407</v>
      </c>
      <c r="I3384" s="30" t="s">
        <v>25076</v>
      </c>
    </row>
    <row r="3385" spans="1:9">
      <c r="A3385" s="3" t="s">
        <v>14686</v>
      </c>
      <c r="B3385" s="3" t="s">
        <v>14688</v>
      </c>
      <c r="C3385" s="3" t="s">
        <v>14468</v>
      </c>
      <c r="D3385" s="3" t="s">
        <v>16028</v>
      </c>
      <c r="E3385" s="3" t="s">
        <v>6306</v>
      </c>
      <c r="F3385" s="3" t="s">
        <v>23760</v>
      </c>
      <c r="G3385" s="3" t="s">
        <v>20408</v>
      </c>
      <c r="H3385" s="3"/>
      <c r="I3385" s="30" t="s">
        <v>25076</v>
      </c>
    </row>
    <row r="3386" spans="1:9">
      <c r="A3386" s="3" t="s">
        <v>14686</v>
      </c>
      <c r="B3386" s="3" t="s">
        <v>14688</v>
      </c>
      <c r="C3386" s="3" t="s">
        <v>1454</v>
      </c>
      <c r="D3386" s="3" t="s">
        <v>14809</v>
      </c>
      <c r="E3386" s="3" t="s">
        <v>1454</v>
      </c>
      <c r="F3386" s="3" t="s">
        <v>23761</v>
      </c>
      <c r="G3386" s="3"/>
      <c r="H3386" s="3"/>
      <c r="I3386" s="30" t="s">
        <v>25076</v>
      </c>
    </row>
    <row r="3387" spans="1:9">
      <c r="A3387" s="3" t="s">
        <v>14686</v>
      </c>
      <c r="B3387" s="3" t="s">
        <v>14688</v>
      </c>
      <c r="C3387" s="3" t="s">
        <v>1256</v>
      </c>
      <c r="D3387" s="3" t="s">
        <v>16029</v>
      </c>
      <c r="E3387" s="3" t="s">
        <v>1256</v>
      </c>
      <c r="F3387" s="3" t="s">
        <v>23762</v>
      </c>
      <c r="G3387" s="3"/>
      <c r="H3387" s="3" t="s">
        <v>20409</v>
      </c>
      <c r="I3387" s="30" t="s">
        <v>25076</v>
      </c>
    </row>
    <row r="3388" spans="1:9">
      <c r="A3388" s="3" t="s">
        <v>14686</v>
      </c>
      <c r="B3388" s="3" t="s">
        <v>14688</v>
      </c>
      <c r="C3388" s="3" t="s">
        <v>1256</v>
      </c>
      <c r="D3388" s="3" t="s">
        <v>16030</v>
      </c>
      <c r="E3388" s="3" t="s">
        <v>1256</v>
      </c>
      <c r="F3388" s="3" t="s">
        <v>23763</v>
      </c>
      <c r="G3388" s="3" t="s">
        <v>20410</v>
      </c>
      <c r="H3388" s="3"/>
      <c r="I3388" s="30" t="s">
        <v>25076</v>
      </c>
    </row>
    <row r="3389" spans="1:9">
      <c r="A3389" s="3" t="s">
        <v>14686</v>
      </c>
      <c r="B3389" s="3" t="s">
        <v>14689</v>
      </c>
      <c r="C3389" s="3" t="s">
        <v>1620</v>
      </c>
      <c r="D3389" s="3" t="s">
        <v>16031</v>
      </c>
      <c r="E3389" s="3" t="s">
        <v>20806</v>
      </c>
      <c r="F3389" s="3" t="s">
        <v>23764</v>
      </c>
      <c r="G3389" s="3" t="s">
        <v>20411</v>
      </c>
      <c r="H3389" s="3" t="s">
        <v>20412</v>
      </c>
      <c r="I3389" s="30" t="s">
        <v>25076</v>
      </c>
    </row>
    <row r="3390" spans="1:9">
      <c r="A3390" s="3" t="s">
        <v>14686</v>
      </c>
      <c r="B3390" s="3" t="s">
        <v>14689</v>
      </c>
      <c r="C3390" s="3" t="s">
        <v>1454</v>
      </c>
      <c r="D3390" s="3" t="s">
        <v>14809</v>
      </c>
      <c r="E3390" s="3" t="s">
        <v>1454</v>
      </c>
      <c r="F3390" s="3" t="s">
        <v>23765</v>
      </c>
      <c r="G3390" s="3"/>
      <c r="H3390" s="3"/>
      <c r="I3390" s="30" t="s">
        <v>25076</v>
      </c>
    </row>
    <row r="3391" spans="1:9">
      <c r="A3391" s="3" t="s">
        <v>14686</v>
      </c>
      <c r="B3391" s="3" t="s">
        <v>14689</v>
      </c>
      <c r="C3391" s="3" t="s">
        <v>1454</v>
      </c>
      <c r="D3391" s="3" t="s">
        <v>14734</v>
      </c>
      <c r="E3391" s="3" t="s">
        <v>1454</v>
      </c>
      <c r="F3391" s="3" t="s">
        <v>23766</v>
      </c>
      <c r="G3391" s="3" t="s">
        <v>20413</v>
      </c>
      <c r="H3391" s="3" t="s">
        <v>20414</v>
      </c>
      <c r="I3391" s="30" t="s">
        <v>25076</v>
      </c>
    </row>
    <row r="3392" spans="1:9">
      <c r="A3392" s="3" t="s">
        <v>14686</v>
      </c>
      <c r="B3392" s="3" t="s">
        <v>14689</v>
      </c>
      <c r="C3392" s="3" t="s">
        <v>1256</v>
      </c>
      <c r="D3392" s="3" t="s">
        <v>16032</v>
      </c>
      <c r="E3392" s="3" t="s">
        <v>1256</v>
      </c>
      <c r="F3392" s="3" t="s">
        <v>23767</v>
      </c>
      <c r="G3392" s="3" t="s">
        <v>20415</v>
      </c>
      <c r="H3392" s="3"/>
      <c r="I3392" s="30" t="s">
        <v>25076</v>
      </c>
    </row>
    <row r="3393" spans="1:9">
      <c r="A3393" s="3" t="s">
        <v>14686</v>
      </c>
      <c r="B3393" s="3" t="s">
        <v>14690</v>
      </c>
      <c r="C3393" s="3" t="s">
        <v>1620</v>
      </c>
      <c r="D3393" s="3" t="s">
        <v>16033</v>
      </c>
      <c r="E3393" s="3" t="s">
        <v>20806</v>
      </c>
      <c r="F3393" s="3" t="s">
        <v>23768</v>
      </c>
      <c r="G3393" s="3" t="s">
        <v>20416</v>
      </c>
      <c r="H3393" s="3"/>
      <c r="I3393" s="30" t="s">
        <v>25076</v>
      </c>
    </row>
    <row r="3394" spans="1:9">
      <c r="A3394" s="3" t="s">
        <v>14686</v>
      </c>
      <c r="B3394" s="3" t="s">
        <v>14690</v>
      </c>
      <c r="C3394" s="3" t="s">
        <v>1454</v>
      </c>
      <c r="D3394" s="3" t="s">
        <v>16034</v>
      </c>
      <c r="E3394" s="3" t="s">
        <v>1454</v>
      </c>
      <c r="F3394" s="3" t="s">
        <v>23769</v>
      </c>
      <c r="G3394" s="3" t="s">
        <v>20417</v>
      </c>
      <c r="H3394" s="3"/>
      <c r="I3394" s="30" t="s">
        <v>25076</v>
      </c>
    </row>
    <row r="3395" spans="1:9">
      <c r="A3395" s="3" t="s">
        <v>14686</v>
      </c>
      <c r="B3395" s="3" t="s">
        <v>14690</v>
      </c>
      <c r="C3395" s="3" t="s">
        <v>1454</v>
      </c>
      <c r="D3395" s="3" t="s">
        <v>14746</v>
      </c>
      <c r="E3395" s="3" t="s">
        <v>1454</v>
      </c>
      <c r="F3395" s="3" t="s">
        <v>23770</v>
      </c>
      <c r="G3395" s="3" t="s">
        <v>20418</v>
      </c>
      <c r="H3395" s="3"/>
      <c r="I3395" s="30" t="s">
        <v>25076</v>
      </c>
    </row>
    <row r="3396" spans="1:9">
      <c r="A3396" s="3" t="s">
        <v>14686</v>
      </c>
      <c r="B3396" s="3" t="s">
        <v>14690</v>
      </c>
      <c r="C3396" s="3" t="s">
        <v>1454</v>
      </c>
      <c r="D3396" s="3" t="s">
        <v>1615</v>
      </c>
      <c r="E3396" s="3" t="s">
        <v>1454</v>
      </c>
      <c r="F3396" s="3" t="s">
        <v>23771</v>
      </c>
      <c r="G3396" s="3"/>
      <c r="H3396" s="3"/>
      <c r="I3396" s="30" t="s">
        <v>25076</v>
      </c>
    </row>
    <row r="3397" spans="1:9">
      <c r="A3397" s="3" t="s">
        <v>14686</v>
      </c>
      <c r="B3397" s="3" t="s">
        <v>14690</v>
      </c>
      <c r="C3397" s="3" t="s">
        <v>1454</v>
      </c>
      <c r="D3397" s="3" t="s">
        <v>14734</v>
      </c>
      <c r="E3397" s="3" t="s">
        <v>1454</v>
      </c>
      <c r="F3397" s="3" t="s">
        <v>23772</v>
      </c>
      <c r="G3397" s="3"/>
      <c r="H3397" s="3"/>
      <c r="I3397" s="30" t="s">
        <v>25076</v>
      </c>
    </row>
    <row r="3398" spans="1:9">
      <c r="A3398" s="3" t="s">
        <v>14686</v>
      </c>
      <c r="B3398" s="3" t="s">
        <v>14690</v>
      </c>
      <c r="C3398" s="3" t="s">
        <v>1454</v>
      </c>
      <c r="D3398" s="3" t="s">
        <v>14872</v>
      </c>
      <c r="E3398" s="3" t="s">
        <v>1454</v>
      </c>
      <c r="F3398" s="3" t="s">
        <v>23773</v>
      </c>
      <c r="G3398" s="3"/>
      <c r="H3398" s="3"/>
      <c r="I3398" s="30" t="s">
        <v>25076</v>
      </c>
    </row>
    <row r="3399" spans="1:9">
      <c r="A3399" s="3" t="s">
        <v>14686</v>
      </c>
      <c r="B3399" s="3" t="s">
        <v>14690</v>
      </c>
      <c r="C3399" s="3" t="s">
        <v>1256</v>
      </c>
      <c r="D3399" s="3" t="s">
        <v>14750</v>
      </c>
      <c r="E3399" s="3" t="s">
        <v>1256</v>
      </c>
      <c r="F3399" s="3" t="s">
        <v>23774</v>
      </c>
      <c r="G3399" s="3"/>
      <c r="H3399" s="3"/>
      <c r="I3399" s="30" t="s">
        <v>25076</v>
      </c>
    </row>
    <row r="3400" spans="1:9">
      <c r="A3400" s="3" t="s">
        <v>14686</v>
      </c>
      <c r="B3400" s="3" t="s">
        <v>14690</v>
      </c>
      <c r="C3400" s="3" t="s">
        <v>1256</v>
      </c>
      <c r="D3400" s="3" t="s">
        <v>16035</v>
      </c>
      <c r="E3400" s="3" t="s">
        <v>1256</v>
      </c>
      <c r="F3400" s="3" t="s">
        <v>23775</v>
      </c>
      <c r="G3400" s="3" t="s">
        <v>20419</v>
      </c>
      <c r="H3400" s="3"/>
      <c r="I3400" s="30" t="s">
        <v>25076</v>
      </c>
    </row>
    <row r="3401" spans="1:9">
      <c r="A3401" s="3" t="s">
        <v>14686</v>
      </c>
      <c r="B3401" s="3" t="s">
        <v>14691</v>
      </c>
      <c r="C3401" s="3" t="s">
        <v>1620</v>
      </c>
      <c r="D3401" s="3" t="s">
        <v>16036</v>
      </c>
      <c r="E3401" s="3" t="s">
        <v>20806</v>
      </c>
      <c r="F3401" s="3" t="s">
        <v>23776</v>
      </c>
      <c r="G3401" s="3"/>
      <c r="H3401" s="3" t="s">
        <v>20420</v>
      </c>
      <c r="I3401" s="30" t="s">
        <v>25076</v>
      </c>
    </row>
    <row r="3402" spans="1:9">
      <c r="A3402" s="3" t="s">
        <v>14686</v>
      </c>
      <c r="B3402" s="3" t="s">
        <v>14692</v>
      </c>
      <c r="C3402" s="3" t="s">
        <v>14468</v>
      </c>
      <c r="D3402" s="3" t="s">
        <v>16037</v>
      </c>
      <c r="E3402" s="3" t="s">
        <v>47</v>
      </c>
      <c r="F3402" s="3" t="s">
        <v>23777</v>
      </c>
      <c r="G3402" s="3" t="s">
        <v>20421</v>
      </c>
      <c r="H3402" s="3"/>
      <c r="I3402" s="30" t="s">
        <v>25076</v>
      </c>
    </row>
    <row r="3403" spans="1:9">
      <c r="A3403" s="3" t="s">
        <v>14686</v>
      </c>
      <c r="B3403" s="3" t="s">
        <v>14686</v>
      </c>
      <c r="C3403" s="3" t="s">
        <v>14468</v>
      </c>
      <c r="D3403" s="3" t="s">
        <v>15619</v>
      </c>
      <c r="E3403" s="3" t="s">
        <v>47</v>
      </c>
      <c r="F3403" s="3" t="s">
        <v>23778</v>
      </c>
      <c r="G3403" s="3" t="s">
        <v>20422</v>
      </c>
      <c r="H3403" s="3" t="s">
        <v>20423</v>
      </c>
      <c r="I3403" s="30" t="s">
        <v>25076</v>
      </c>
    </row>
    <row r="3404" spans="1:9">
      <c r="A3404" s="3" t="s">
        <v>14686</v>
      </c>
      <c r="B3404" s="3" t="s">
        <v>14686</v>
      </c>
      <c r="C3404" s="3" t="s">
        <v>14468</v>
      </c>
      <c r="D3404" s="3" t="s">
        <v>16038</v>
      </c>
      <c r="E3404" s="3" t="s">
        <v>6306</v>
      </c>
      <c r="F3404" s="3" t="s">
        <v>23779</v>
      </c>
      <c r="G3404" s="3" t="s">
        <v>20424</v>
      </c>
      <c r="H3404" s="3"/>
      <c r="I3404" s="30" t="s">
        <v>25076</v>
      </c>
    </row>
    <row r="3405" spans="1:9">
      <c r="A3405" s="3" t="s">
        <v>14686</v>
      </c>
      <c r="B3405" s="3" t="s">
        <v>14686</v>
      </c>
      <c r="C3405" s="3" t="s">
        <v>14468</v>
      </c>
      <c r="D3405" s="3" t="s">
        <v>16039</v>
      </c>
      <c r="E3405" s="3" t="s">
        <v>6306</v>
      </c>
      <c r="F3405" s="3" t="s">
        <v>23780</v>
      </c>
      <c r="G3405" s="3" t="s">
        <v>20425</v>
      </c>
      <c r="H3405" s="3"/>
      <c r="I3405" s="30" t="s">
        <v>25076</v>
      </c>
    </row>
    <row r="3406" spans="1:9">
      <c r="A3406" s="3" t="s">
        <v>14686</v>
      </c>
      <c r="B3406" s="3" t="s">
        <v>14686</v>
      </c>
      <c r="C3406" s="3" t="s">
        <v>1620</v>
      </c>
      <c r="D3406" s="3" t="s">
        <v>16040</v>
      </c>
      <c r="E3406" s="3" t="s">
        <v>20806</v>
      </c>
      <c r="F3406" s="3" t="s">
        <v>23781</v>
      </c>
      <c r="G3406" s="3" t="s">
        <v>20426</v>
      </c>
      <c r="H3406" s="3" t="s">
        <v>20427</v>
      </c>
      <c r="I3406" s="30" t="s">
        <v>25076</v>
      </c>
    </row>
    <row r="3407" spans="1:9">
      <c r="A3407" s="3" t="s">
        <v>14686</v>
      </c>
      <c r="B3407" s="3" t="s">
        <v>14686</v>
      </c>
      <c r="C3407" s="3" t="s">
        <v>1620</v>
      </c>
      <c r="D3407" s="3" t="s">
        <v>16041</v>
      </c>
      <c r="E3407" s="3" t="s">
        <v>20806</v>
      </c>
      <c r="F3407" s="3" t="s">
        <v>23782</v>
      </c>
      <c r="G3407" s="3" t="s">
        <v>20428</v>
      </c>
      <c r="H3407" s="3"/>
      <c r="I3407" s="30" t="s">
        <v>25076</v>
      </c>
    </row>
    <row r="3408" spans="1:9">
      <c r="A3408" s="3" t="s">
        <v>14686</v>
      </c>
      <c r="B3408" s="3" t="s">
        <v>14686</v>
      </c>
      <c r="C3408" s="3" t="s">
        <v>1620</v>
      </c>
      <c r="D3408" s="3" t="s">
        <v>16042</v>
      </c>
      <c r="E3408" s="3" t="s">
        <v>796</v>
      </c>
      <c r="F3408" s="3" t="s">
        <v>23783</v>
      </c>
      <c r="G3408" s="3" t="s">
        <v>20429</v>
      </c>
      <c r="H3408" s="3"/>
      <c r="I3408" s="30" t="s">
        <v>25076</v>
      </c>
    </row>
    <row r="3409" spans="1:9">
      <c r="A3409" s="3" t="s">
        <v>14686</v>
      </c>
      <c r="B3409" s="3" t="s">
        <v>14686</v>
      </c>
      <c r="C3409" s="3" t="s">
        <v>1620</v>
      </c>
      <c r="D3409" s="3" t="s">
        <v>14921</v>
      </c>
      <c r="E3409" s="3" t="s">
        <v>20808</v>
      </c>
      <c r="F3409" s="3" t="s">
        <v>23784</v>
      </c>
      <c r="G3409" s="3" t="s">
        <v>20430</v>
      </c>
      <c r="H3409" s="3"/>
      <c r="I3409" s="30" t="s">
        <v>25076</v>
      </c>
    </row>
    <row r="3410" spans="1:9">
      <c r="A3410" s="3" t="s">
        <v>14686</v>
      </c>
      <c r="B3410" s="3" t="s">
        <v>14686</v>
      </c>
      <c r="C3410" s="3" t="s">
        <v>1454</v>
      </c>
      <c r="D3410" s="3" t="s">
        <v>14746</v>
      </c>
      <c r="E3410" s="3" t="s">
        <v>1454</v>
      </c>
      <c r="F3410" s="3" t="s">
        <v>23785</v>
      </c>
      <c r="G3410" s="3" t="s">
        <v>20431</v>
      </c>
      <c r="H3410" s="3"/>
      <c r="I3410" s="30" t="s">
        <v>25076</v>
      </c>
    </row>
    <row r="3411" spans="1:9">
      <c r="A3411" s="3" t="s">
        <v>14686</v>
      </c>
      <c r="B3411" s="3" t="s">
        <v>14686</v>
      </c>
      <c r="C3411" s="3" t="s">
        <v>1454</v>
      </c>
      <c r="D3411" s="3" t="s">
        <v>1615</v>
      </c>
      <c r="E3411" s="3" t="s">
        <v>1454</v>
      </c>
      <c r="F3411" s="3" t="s">
        <v>23786</v>
      </c>
      <c r="G3411" s="3"/>
      <c r="H3411" s="3"/>
      <c r="I3411" s="30" t="s">
        <v>25076</v>
      </c>
    </row>
    <row r="3412" spans="1:9">
      <c r="A3412" s="3" t="s">
        <v>14686</v>
      </c>
      <c r="B3412" s="3" t="s">
        <v>14686</v>
      </c>
      <c r="C3412" s="3" t="s">
        <v>1454</v>
      </c>
      <c r="D3412" s="3" t="s">
        <v>14809</v>
      </c>
      <c r="E3412" s="3" t="s">
        <v>1454</v>
      </c>
      <c r="F3412" s="3" t="s">
        <v>23787</v>
      </c>
      <c r="G3412" s="3"/>
      <c r="H3412" s="3"/>
      <c r="I3412" s="30" t="s">
        <v>25076</v>
      </c>
    </row>
    <row r="3413" spans="1:9">
      <c r="A3413" s="3" t="s">
        <v>14686</v>
      </c>
      <c r="B3413" s="3" t="s">
        <v>14686</v>
      </c>
      <c r="C3413" s="3" t="s">
        <v>1454</v>
      </c>
      <c r="D3413" s="3" t="s">
        <v>14809</v>
      </c>
      <c r="E3413" s="3" t="s">
        <v>1454</v>
      </c>
      <c r="F3413" s="3" t="s">
        <v>23788</v>
      </c>
      <c r="G3413" s="3"/>
      <c r="H3413" s="3"/>
      <c r="I3413" s="30" t="s">
        <v>25076</v>
      </c>
    </row>
    <row r="3414" spans="1:9">
      <c r="A3414" s="3" t="s">
        <v>14686</v>
      </c>
      <c r="B3414" s="3" t="s">
        <v>14686</v>
      </c>
      <c r="C3414" s="3" t="s">
        <v>1454</v>
      </c>
      <c r="D3414" s="3" t="s">
        <v>14734</v>
      </c>
      <c r="E3414" s="3" t="s">
        <v>1454</v>
      </c>
      <c r="F3414" s="3" t="s">
        <v>23789</v>
      </c>
      <c r="G3414" s="3"/>
      <c r="H3414" s="3"/>
      <c r="I3414" s="30" t="s">
        <v>25076</v>
      </c>
    </row>
    <row r="3415" spans="1:9">
      <c r="A3415" s="3" t="s">
        <v>14686</v>
      </c>
      <c r="B3415" s="3" t="s">
        <v>14686</v>
      </c>
      <c r="C3415" s="3" t="s">
        <v>1454</v>
      </c>
      <c r="D3415" s="3" t="s">
        <v>14872</v>
      </c>
      <c r="E3415" s="3" t="s">
        <v>1454</v>
      </c>
      <c r="F3415" s="3" t="s">
        <v>23790</v>
      </c>
      <c r="G3415" s="3"/>
      <c r="H3415" s="3"/>
      <c r="I3415" s="30" t="s">
        <v>25076</v>
      </c>
    </row>
    <row r="3416" spans="1:9">
      <c r="A3416" s="3" t="s">
        <v>14686</v>
      </c>
      <c r="B3416" s="3" t="s">
        <v>14686</v>
      </c>
      <c r="C3416" s="3" t="s">
        <v>14489</v>
      </c>
      <c r="D3416" s="3" t="s">
        <v>16043</v>
      </c>
      <c r="E3416" s="3" t="s">
        <v>15523</v>
      </c>
      <c r="F3416" s="3" t="s">
        <v>23791</v>
      </c>
      <c r="G3416" s="3" t="s">
        <v>20432</v>
      </c>
      <c r="H3416" s="3"/>
      <c r="I3416" s="30" t="s">
        <v>25076</v>
      </c>
    </row>
    <row r="3417" spans="1:9">
      <c r="A3417" s="3" t="s">
        <v>14686</v>
      </c>
      <c r="B3417" s="3" t="s">
        <v>14686</v>
      </c>
      <c r="C3417" s="3" t="s">
        <v>1256</v>
      </c>
      <c r="D3417" s="3" t="s">
        <v>14767</v>
      </c>
      <c r="E3417" s="3" t="s">
        <v>1256</v>
      </c>
      <c r="F3417" s="3" t="s">
        <v>23792</v>
      </c>
      <c r="G3417" s="3" t="s">
        <v>20433</v>
      </c>
      <c r="H3417" s="3"/>
      <c r="I3417" s="30" t="s">
        <v>25076</v>
      </c>
    </row>
    <row r="3418" spans="1:9">
      <c r="A3418" s="3" t="s">
        <v>14686</v>
      </c>
      <c r="B3418" s="3" t="s">
        <v>14686</v>
      </c>
      <c r="C3418" s="3" t="s">
        <v>1256</v>
      </c>
      <c r="D3418" s="3" t="s">
        <v>16044</v>
      </c>
      <c r="E3418" s="3" t="s">
        <v>1256</v>
      </c>
      <c r="F3418" s="3" t="s">
        <v>23793</v>
      </c>
      <c r="G3418" s="3" t="s">
        <v>20434</v>
      </c>
      <c r="H3418" s="3"/>
      <c r="I3418" s="30" t="s">
        <v>25076</v>
      </c>
    </row>
    <row r="3419" spans="1:9">
      <c r="A3419" s="3" t="s">
        <v>14686</v>
      </c>
      <c r="B3419" s="3" t="s">
        <v>14686</v>
      </c>
      <c r="C3419" s="3" t="s">
        <v>12341</v>
      </c>
      <c r="D3419" s="3" t="s">
        <v>16045</v>
      </c>
      <c r="E3419" s="3" t="s">
        <v>12341</v>
      </c>
      <c r="F3419" s="3" t="s">
        <v>23794</v>
      </c>
      <c r="G3419" s="3" t="s">
        <v>20435</v>
      </c>
      <c r="H3419" s="3"/>
      <c r="I3419" s="30" t="s">
        <v>25076</v>
      </c>
    </row>
    <row r="3420" spans="1:9">
      <c r="A3420" s="3" t="s">
        <v>14693</v>
      </c>
      <c r="B3420" s="3" t="s">
        <v>14694</v>
      </c>
      <c r="C3420" s="3" t="s">
        <v>1620</v>
      </c>
      <c r="D3420" s="3" t="s">
        <v>16046</v>
      </c>
      <c r="E3420" s="3" t="s">
        <v>20806</v>
      </c>
      <c r="F3420" s="3" t="s">
        <v>23795</v>
      </c>
      <c r="G3420" s="3" t="s">
        <v>20436</v>
      </c>
      <c r="H3420" s="3"/>
      <c r="I3420" s="30" t="s">
        <v>25076</v>
      </c>
    </row>
    <row r="3421" spans="1:9">
      <c r="A3421" s="3" t="s">
        <v>14693</v>
      </c>
      <c r="B3421" s="3" t="s">
        <v>14695</v>
      </c>
      <c r="C3421" s="3" t="s">
        <v>14468</v>
      </c>
      <c r="D3421" s="3" t="s">
        <v>16047</v>
      </c>
      <c r="E3421" s="3" t="s">
        <v>768</v>
      </c>
      <c r="F3421" s="3" t="s">
        <v>23796</v>
      </c>
      <c r="G3421" s="3" t="s">
        <v>20437</v>
      </c>
      <c r="H3421" s="3"/>
      <c r="I3421" s="30" t="s">
        <v>25076</v>
      </c>
    </row>
    <row r="3422" spans="1:9">
      <c r="A3422" s="3" t="s">
        <v>14693</v>
      </c>
      <c r="B3422" s="3" t="s">
        <v>14695</v>
      </c>
      <c r="C3422" s="3" t="s">
        <v>14468</v>
      </c>
      <c r="D3422" s="3" t="s">
        <v>16048</v>
      </c>
      <c r="E3422" s="3" t="s">
        <v>1005</v>
      </c>
      <c r="F3422" s="3" t="s">
        <v>23797</v>
      </c>
      <c r="G3422" s="3" t="s">
        <v>20438</v>
      </c>
      <c r="H3422" s="3" t="s">
        <v>20439</v>
      </c>
      <c r="I3422" s="30" t="s">
        <v>25076</v>
      </c>
    </row>
    <row r="3423" spans="1:9">
      <c r="A3423" s="3" t="s">
        <v>14693</v>
      </c>
      <c r="B3423" s="3" t="s">
        <v>14695</v>
      </c>
      <c r="C3423" s="3" t="s">
        <v>1620</v>
      </c>
      <c r="D3423" s="3" t="s">
        <v>16049</v>
      </c>
      <c r="E3423" s="3" t="s">
        <v>20806</v>
      </c>
      <c r="F3423" s="3" t="s">
        <v>23798</v>
      </c>
      <c r="G3423" s="3" t="s">
        <v>20440</v>
      </c>
      <c r="H3423" s="3"/>
      <c r="I3423" s="30" t="s">
        <v>25076</v>
      </c>
    </row>
    <row r="3424" spans="1:9">
      <c r="A3424" s="3" t="s">
        <v>14693</v>
      </c>
      <c r="B3424" s="3" t="s">
        <v>14695</v>
      </c>
      <c r="C3424" s="3" t="s">
        <v>1620</v>
      </c>
      <c r="D3424" s="3" t="s">
        <v>16050</v>
      </c>
      <c r="E3424" s="3" t="s">
        <v>20806</v>
      </c>
      <c r="F3424" s="3" t="s">
        <v>23799</v>
      </c>
      <c r="G3424" s="3" t="s">
        <v>20441</v>
      </c>
      <c r="H3424" s="3"/>
      <c r="I3424" s="30" t="s">
        <v>25076</v>
      </c>
    </row>
    <row r="3425" spans="1:9">
      <c r="A3425" s="3" t="s">
        <v>14693</v>
      </c>
      <c r="B3425" s="3" t="s">
        <v>14695</v>
      </c>
      <c r="C3425" s="3" t="s">
        <v>1620</v>
      </c>
      <c r="D3425" s="3" t="s">
        <v>16051</v>
      </c>
      <c r="E3425" s="3" t="s">
        <v>20806</v>
      </c>
      <c r="F3425" s="3" t="s">
        <v>23800</v>
      </c>
      <c r="G3425" s="3"/>
      <c r="H3425" s="3" t="s">
        <v>20442</v>
      </c>
      <c r="I3425" s="30" t="s">
        <v>25076</v>
      </c>
    </row>
    <row r="3426" spans="1:9">
      <c r="A3426" s="3" t="s">
        <v>14693</v>
      </c>
      <c r="B3426" s="3" t="s">
        <v>14695</v>
      </c>
      <c r="C3426" s="3" t="s">
        <v>1620</v>
      </c>
      <c r="D3426" s="3" t="s">
        <v>16052</v>
      </c>
      <c r="E3426" s="3" t="s">
        <v>20806</v>
      </c>
      <c r="F3426" s="3" t="s">
        <v>23801</v>
      </c>
      <c r="G3426" s="3" t="s">
        <v>20443</v>
      </c>
      <c r="H3426" s="3" t="s">
        <v>20444</v>
      </c>
      <c r="I3426" s="30" t="s">
        <v>25076</v>
      </c>
    </row>
    <row r="3427" spans="1:9">
      <c r="A3427" s="3" t="s">
        <v>14693</v>
      </c>
      <c r="B3427" s="3" t="s">
        <v>14695</v>
      </c>
      <c r="C3427" s="3" t="s">
        <v>1620</v>
      </c>
      <c r="D3427" s="3" t="s">
        <v>16053</v>
      </c>
      <c r="E3427" s="3" t="s">
        <v>20806</v>
      </c>
      <c r="F3427" s="3" t="s">
        <v>23802</v>
      </c>
      <c r="G3427" s="3" t="s">
        <v>20445</v>
      </c>
      <c r="H3427" s="3" t="s">
        <v>20446</v>
      </c>
      <c r="I3427" s="30" t="s">
        <v>25076</v>
      </c>
    </row>
    <row r="3428" spans="1:9">
      <c r="A3428" s="3" t="s">
        <v>14693</v>
      </c>
      <c r="B3428" s="3" t="s">
        <v>14695</v>
      </c>
      <c r="C3428" s="3" t="s">
        <v>1620</v>
      </c>
      <c r="D3428" s="3" t="s">
        <v>16055</v>
      </c>
      <c r="E3428" s="3" t="s">
        <v>20806</v>
      </c>
      <c r="F3428" s="3" t="s">
        <v>23804</v>
      </c>
      <c r="G3428" s="3" t="s">
        <v>20448</v>
      </c>
      <c r="H3428" s="3" t="s">
        <v>20449</v>
      </c>
      <c r="I3428" s="30" t="s">
        <v>25076</v>
      </c>
    </row>
    <row r="3429" spans="1:9">
      <c r="A3429" s="3" t="s">
        <v>14693</v>
      </c>
      <c r="B3429" s="3" t="s">
        <v>14695</v>
      </c>
      <c r="C3429" s="3" t="s">
        <v>1620</v>
      </c>
      <c r="D3429" s="3" t="s">
        <v>16056</v>
      </c>
      <c r="E3429" s="3" t="s">
        <v>20806</v>
      </c>
      <c r="F3429" s="3" t="s">
        <v>23805</v>
      </c>
      <c r="G3429" s="3" t="s">
        <v>20450</v>
      </c>
      <c r="H3429" s="3"/>
      <c r="I3429" s="30" t="s">
        <v>25076</v>
      </c>
    </row>
    <row r="3430" spans="1:9">
      <c r="A3430" s="3" t="s">
        <v>14693</v>
      </c>
      <c r="B3430" s="3" t="s">
        <v>14695</v>
      </c>
      <c r="C3430" s="3" t="s">
        <v>1620</v>
      </c>
      <c r="D3430" s="3" t="s">
        <v>16057</v>
      </c>
      <c r="E3430" s="3" t="s">
        <v>20806</v>
      </c>
      <c r="F3430" s="3" t="s">
        <v>23806</v>
      </c>
      <c r="G3430" s="3" t="s">
        <v>20451</v>
      </c>
      <c r="H3430" s="3" t="s">
        <v>20452</v>
      </c>
      <c r="I3430" s="30" t="s">
        <v>25076</v>
      </c>
    </row>
    <row r="3431" spans="1:9">
      <c r="A3431" s="3" t="s">
        <v>14693</v>
      </c>
      <c r="B3431" s="3" t="s">
        <v>14695</v>
      </c>
      <c r="C3431" s="3" t="s">
        <v>1454</v>
      </c>
      <c r="D3431" s="3" t="s">
        <v>14746</v>
      </c>
      <c r="E3431" s="3" t="s">
        <v>1454</v>
      </c>
      <c r="F3431" s="3" t="s">
        <v>23807</v>
      </c>
      <c r="G3431" s="3" t="s">
        <v>20453</v>
      </c>
      <c r="H3431" s="3"/>
      <c r="I3431" s="30" t="s">
        <v>25076</v>
      </c>
    </row>
    <row r="3432" spans="1:9">
      <c r="A3432" s="3" t="s">
        <v>14693</v>
      </c>
      <c r="B3432" s="3" t="s">
        <v>14695</v>
      </c>
      <c r="C3432" s="3" t="s">
        <v>1454</v>
      </c>
      <c r="D3432" s="3" t="s">
        <v>1615</v>
      </c>
      <c r="E3432" s="3" t="s">
        <v>1454</v>
      </c>
      <c r="F3432" s="3" t="s">
        <v>23808</v>
      </c>
      <c r="G3432" s="3"/>
      <c r="H3432" s="3"/>
      <c r="I3432" s="30" t="s">
        <v>25076</v>
      </c>
    </row>
    <row r="3433" spans="1:9">
      <c r="A3433" s="3" t="s">
        <v>14693</v>
      </c>
      <c r="B3433" s="3" t="s">
        <v>14695</v>
      </c>
      <c r="C3433" s="3" t="s">
        <v>1454</v>
      </c>
      <c r="D3433" s="3" t="s">
        <v>14734</v>
      </c>
      <c r="E3433" s="3" t="s">
        <v>1454</v>
      </c>
      <c r="F3433" s="3" t="s">
        <v>23809</v>
      </c>
      <c r="G3433" s="3"/>
      <c r="H3433" s="3"/>
      <c r="I3433" s="30" t="s">
        <v>25076</v>
      </c>
    </row>
    <row r="3434" spans="1:9">
      <c r="A3434" s="3" t="s">
        <v>14693</v>
      </c>
      <c r="B3434" s="3" t="s">
        <v>14695</v>
      </c>
      <c r="C3434" s="3" t="s">
        <v>1454</v>
      </c>
      <c r="D3434" s="3" t="s">
        <v>16058</v>
      </c>
      <c r="E3434" s="3" t="s">
        <v>1454</v>
      </c>
      <c r="F3434" s="3" t="s">
        <v>23810</v>
      </c>
      <c r="G3434" s="3" t="s">
        <v>20454</v>
      </c>
      <c r="H3434" s="3" t="s">
        <v>20455</v>
      </c>
      <c r="I3434" s="30" t="s">
        <v>25076</v>
      </c>
    </row>
    <row r="3435" spans="1:9">
      <c r="A3435" s="3" t="s">
        <v>14693</v>
      </c>
      <c r="B3435" s="3" t="s">
        <v>14695</v>
      </c>
      <c r="C3435" s="3" t="s">
        <v>1454</v>
      </c>
      <c r="D3435" s="3" t="s">
        <v>14810</v>
      </c>
      <c r="E3435" s="3" t="s">
        <v>1256</v>
      </c>
      <c r="F3435" s="3" t="s">
        <v>23811</v>
      </c>
      <c r="G3435" s="3"/>
      <c r="H3435" s="3"/>
      <c r="I3435" s="30" t="s">
        <v>25076</v>
      </c>
    </row>
    <row r="3436" spans="1:9">
      <c r="A3436" s="3" t="s">
        <v>14693</v>
      </c>
      <c r="B3436" s="3" t="s">
        <v>14695</v>
      </c>
      <c r="C3436" s="3" t="s">
        <v>1454</v>
      </c>
      <c r="D3436" s="3" t="s">
        <v>14810</v>
      </c>
      <c r="E3436" s="3" t="s">
        <v>1256</v>
      </c>
      <c r="F3436" s="3" t="s">
        <v>23812</v>
      </c>
      <c r="G3436" s="3"/>
      <c r="H3436" s="3"/>
      <c r="I3436" s="30" t="s">
        <v>25076</v>
      </c>
    </row>
    <row r="3437" spans="1:9">
      <c r="A3437" s="3" t="s">
        <v>14693</v>
      </c>
      <c r="B3437" s="3" t="s">
        <v>14695</v>
      </c>
      <c r="C3437" s="3" t="s">
        <v>14489</v>
      </c>
      <c r="D3437" s="3" t="s">
        <v>14811</v>
      </c>
      <c r="E3437" s="3" t="s">
        <v>15523</v>
      </c>
      <c r="F3437" s="3" t="s">
        <v>23813</v>
      </c>
      <c r="G3437" s="3" t="s">
        <v>20456</v>
      </c>
      <c r="H3437" s="3"/>
      <c r="I3437" s="30" t="s">
        <v>25076</v>
      </c>
    </row>
    <row r="3438" spans="1:9">
      <c r="A3438" s="3" t="s">
        <v>14693</v>
      </c>
      <c r="B3438" s="3" t="s">
        <v>14695</v>
      </c>
      <c r="C3438" s="3" t="s">
        <v>14489</v>
      </c>
      <c r="D3438" s="3" t="s">
        <v>14811</v>
      </c>
      <c r="E3438" s="3" t="s">
        <v>15523</v>
      </c>
      <c r="F3438" s="3" t="s">
        <v>23814</v>
      </c>
      <c r="G3438" s="3" t="s">
        <v>20457</v>
      </c>
      <c r="H3438" s="3"/>
      <c r="I3438" s="30" t="s">
        <v>25076</v>
      </c>
    </row>
    <row r="3439" spans="1:9">
      <c r="A3439" s="3" t="s">
        <v>14693</v>
      </c>
      <c r="B3439" s="3" t="s">
        <v>14695</v>
      </c>
      <c r="C3439" s="3" t="s">
        <v>14489</v>
      </c>
      <c r="D3439" s="3" t="s">
        <v>16059</v>
      </c>
      <c r="E3439" s="3" t="s">
        <v>15523</v>
      </c>
      <c r="F3439" s="3" t="s">
        <v>23815</v>
      </c>
      <c r="G3439" s="3" t="s">
        <v>20458</v>
      </c>
      <c r="H3439" s="3" t="s">
        <v>20459</v>
      </c>
      <c r="I3439" s="30" t="s">
        <v>25076</v>
      </c>
    </row>
    <row r="3440" spans="1:9">
      <c r="A3440" s="3" t="s">
        <v>14693</v>
      </c>
      <c r="B3440" s="3" t="s">
        <v>14695</v>
      </c>
      <c r="C3440" s="3" t="s">
        <v>1256</v>
      </c>
      <c r="D3440" s="3" t="s">
        <v>16060</v>
      </c>
      <c r="E3440" s="3" t="s">
        <v>1256</v>
      </c>
      <c r="F3440" s="3" t="s">
        <v>23816</v>
      </c>
      <c r="G3440" s="3" t="s">
        <v>20460</v>
      </c>
      <c r="H3440" s="3"/>
      <c r="I3440" s="30" t="s">
        <v>25076</v>
      </c>
    </row>
    <row r="3441" spans="1:9">
      <c r="A3441" s="3" t="s">
        <v>14693</v>
      </c>
      <c r="B3441" s="3" t="s">
        <v>14695</v>
      </c>
      <c r="C3441" s="3" t="s">
        <v>1256</v>
      </c>
      <c r="D3441" s="3" t="s">
        <v>14767</v>
      </c>
      <c r="E3441" s="3" t="s">
        <v>1256</v>
      </c>
      <c r="F3441" s="3" t="s">
        <v>23817</v>
      </c>
      <c r="G3441" s="3"/>
      <c r="H3441" s="3"/>
      <c r="I3441" s="30" t="s">
        <v>25076</v>
      </c>
    </row>
    <row r="3442" spans="1:9">
      <c r="A3442" s="3" t="s">
        <v>14693</v>
      </c>
      <c r="B3442" s="3" t="s">
        <v>14695</v>
      </c>
      <c r="C3442" s="3" t="s">
        <v>1256</v>
      </c>
      <c r="D3442" s="3" t="s">
        <v>14767</v>
      </c>
      <c r="E3442" s="3" t="s">
        <v>1256</v>
      </c>
      <c r="F3442" s="3" t="s">
        <v>23818</v>
      </c>
      <c r="G3442" s="3" t="s">
        <v>20461</v>
      </c>
      <c r="H3442" s="3" t="s">
        <v>20462</v>
      </c>
      <c r="I3442" s="30" t="s">
        <v>25076</v>
      </c>
    </row>
    <row r="3443" spans="1:9">
      <c r="A3443" s="3" t="s">
        <v>14693</v>
      </c>
      <c r="B3443" s="3" t="s">
        <v>14695</v>
      </c>
      <c r="C3443" s="3" t="s">
        <v>1256</v>
      </c>
      <c r="D3443" s="3" t="s">
        <v>14767</v>
      </c>
      <c r="E3443" s="3" t="s">
        <v>1256</v>
      </c>
      <c r="F3443" s="3" t="s">
        <v>23819</v>
      </c>
      <c r="G3443" s="3" t="s">
        <v>20463</v>
      </c>
      <c r="H3443" s="3" t="s">
        <v>20464</v>
      </c>
      <c r="I3443" s="30" t="s">
        <v>25076</v>
      </c>
    </row>
    <row r="3444" spans="1:9">
      <c r="A3444" s="3" t="s">
        <v>14693</v>
      </c>
      <c r="B3444" s="3" t="s">
        <v>14695</v>
      </c>
      <c r="C3444" s="3" t="s">
        <v>1256</v>
      </c>
      <c r="D3444" s="3" t="s">
        <v>16061</v>
      </c>
      <c r="E3444" s="3" t="s">
        <v>1256</v>
      </c>
      <c r="F3444" s="3" t="s">
        <v>23820</v>
      </c>
      <c r="G3444" s="3"/>
      <c r="H3444" s="3" t="s">
        <v>20465</v>
      </c>
      <c r="I3444" s="30" t="s">
        <v>25076</v>
      </c>
    </row>
    <row r="3445" spans="1:9">
      <c r="A3445" s="3" t="s">
        <v>14693</v>
      </c>
      <c r="B3445" s="3" t="s">
        <v>14695</v>
      </c>
      <c r="C3445" s="3" t="s">
        <v>1256</v>
      </c>
      <c r="D3445" s="3" t="s">
        <v>16062</v>
      </c>
      <c r="E3445" s="3" t="s">
        <v>1256</v>
      </c>
      <c r="F3445" s="3" t="s">
        <v>23801</v>
      </c>
      <c r="G3445" s="3" t="s">
        <v>20466</v>
      </c>
      <c r="H3445" s="3" t="s">
        <v>20443</v>
      </c>
      <c r="I3445" s="30" t="s">
        <v>25076</v>
      </c>
    </row>
    <row r="3446" spans="1:9">
      <c r="A3446" s="3" t="s">
        <v>14693</v>
      </c>
      <c r="B3446" s="3" t="s">
        <v>14696</v>
      </c>
      <c r="C3446" s="3" t="s">
        <v>1620</v>
      </c>
      <c r="D3446" s="3" t="s">
        <v>16049</v>
      </c>
      <c r="E3446" s="3" t="s">
        <v>20806</v>
      </c>
      <c r="F3446" s="3" t="s">
        <v>23821</v>
      </c>
      <c r="G3446" s="3" t="s">
        <v>20467</v>
      </c>
      <c r="H3446" s="3"/>
      <c r="I3446" s="30" t="s">
        <v>25076</v>
      </c>
    </row>
    <row r="3447" spans="1:9">
      <c r="A3447" s="3" t="s">
        <v>14693</v>
      </c>
      <c r="B3447" s="3" t="s">
        <v>14696</v>
      </c>
      <c r="C3447" s="3" t="s">
        <v>1620</v>
      </c>
      <c r="D3447" s="3" t="s">
        <v>16063</v>
      </c>
      <c r="E3447" s="3" t="s">
        <v>20806</v>
      </c>
      <c r="F3447" s="3" t="s">
        <v>14696</v>
      </c>
      <c r="G3447" s="3" t="s">
        <v>20468</v>
      </c>
      <c r="H3447" s="3"/>
      <c r="I3447" s="30" t="s">
        <v>25076</v>
      </c>
    </row>
    <row r="3448" spans="1:9">
      <c r="A3448" s="3" t="s">
        <v>14693</v>
      </c>
      <c r="B3448" s="3" t="s">
        <v>14696</v>
      </c>
      <c r="C3448" s="3" t="s">
        <v>1620</v>
      </c>
      <c r="D3448" s="3" t="s">
        <v>16064</v>
      </c>
      <c r="E3448" s="3" t="s">
        <v>20806</v>
      </c>
      <c r="F3448" s="3" t="s">
        <v>23822</v>
      </c>
      <c r="G3448" s="3" t="s">
        <v>20469</v>
      </c>
      <c r="H3448" s="3" t="s">
        <v>20470</v>
      </c>
      <c r="I3448" s="30" t="s">
        <v>25076</v>
      </c>
    </row>
    <row r="3449" spans="1:9">
      <c r="A3449" s="3" t="s">
        <v>14693</v>
      </c>
      <c r="B3449" s="3" t="s">
        <v>14696</v>
      </c>
      <c r="C3449" s="3" t="s">
        <v>1256</v>
      </c>
      <c r="D3449" s="3" t="s">
        <v>16065</v>
      </c>
      <c r="E3449" s="3" t="s">
        <v>1256</v>
      </c>
      <c r="F3449" s="3" t="s">
        <v>14696</v>
      </c>
      <c r="G3449" s="3" t="s">
        <v>20468</v>
      </c>
      <c r="H3449" s="3"/>
      <c r="I3449" s="30" t="s">
        <v>25076</v>
      </c>
    </row>
    <row r="3450" spans="1:9">
      <c r="A3450" s="3" t="s">
        <v>14693</v>
      </c>
      <c r="B3450" s="3" t="s">
        <v>14697</v>
      </c>
      <c r="C3450" s="3" t="s">
        <v>14468</v>
      </c>
      <c r="D3450" s="3" t="s">
        <v>16066</v>
      </c>
      <c r="E3450" s="3" t="s">
        <v>47</v>
      </c>
      <c r="F3450" s="3" t="s">
        <v>23823</v>
      </c>
      <c r="G3450" s="3" t="s">
        <v>20471</v>
      </c>
      <c r="H3450" s="3"/>
      <c r="I3450" s="30" t="s">
        <v>25076</v>
      </c>
    </row>
    <row r="3451" spans="1:9">
      <c r="A3451" s="3" t="s">
        <v>14693</v>
      </c>
      <c r="B3451" s="3" t="s">
        <v>14697</v>
      </c>
      <c r="C3451" s="3" t="s">
        <v>14468</v>
      </c>
      <c r="D3451" s="3" t="s">
        <v>15595</v>
      </c>
      <c r="E3451" s="3" t="s">
        <v>47</v>
      </c>
      <c r="F3451" s="3" t="s">
        <v>23824</v>
      </c>
      <c r="G3451" s="3" t="s">
        <v>20472</v>
      </c>
      <c r="H3451" s="3" t="s">
        <v>19336</v>
      </c>
      <c r="I3451" s="30" t="s">
        <v>25076</v>
      </c>
    </row>
    <row r="3452" spans="1:9">
      <c r="A3452" s="3" t="s">
        <v>14693</v>
      </c>
      <c r="B3452" s="3" t="s">
        <v>14697</v>
      </c>
      <c r="C3452" s="3" t="s">
        <v>14468</v>
      </c>
      <c r="D3452" s="3" t="s">
        <v>16067</v>
      </c>
      <c r="E3452" s="3" t="s">
        <v>6306</v>
      </c>
      <c r="F3452" s="3" t="s">
        <v>23825</v>
      </c>
      <c r="G3452" s="3" t="s">
        <v>20473</v>
      </c>
      <c r="H3452" s="3"/>
      <c r="I3452" s="30" t="s">
        <v>25076</v>
      </c>
    </row>
    <row r="3453" spans="1:9">
      <c r="A3453" s="3" t="s">
        <v>14693</v>
      </c>
      <c r="B3453" s="3" t="s">
        <v>14697</v>
      </c>
      <c r="C3453" s="3" t="s">
        <v>14468</v>
      </c>
      <c r="D3453" s="3" t="s">
        <v>16068</v>
      </c>
      <c r="E3453" s="3" t="s">
        <v>20809</v>
      </c>
      <c r="F3453" s="3" t="s">
        <v>23826</v>
      </c>
      <c r="G3453" s="3"/>
      <c r="H3453" s="3" t="s">
        <v>20474</v>
      </c>
      <c r="I3453" s="30" t="s">
        <v>25076</v>
      </c>
    </row>
    <row r="3454" spans="1:9">
      <c r="A3454" s="3" t="s">
        <v>14693</v>
      </c>
      <c r="B3454" s="3" t="s">
        <v>14697</v>
      </c>
      <c r="C3454" s="3" t="s">
        <v>14468</v>
      </c>
      <c r="D3454" s="3" t="s">
        <v>16069</v>
      </c>
      <c r="E3454" s="3" t="s">
        <v>20809</v>
      </c>
      <c r="F3454" s="3" t="s">
        <v>23827</v>
      </c>
      <c r="G3454" s="3" t="s">
        <v>20475</v>
      </c>
      <c r="H3454" s="3"/>
      <c r="I3454" s="30" t="s">
        <v>25076</v>
      </c>
    </row>
    <row r="3455" spans="1:9">
      <c r="A3455" s="3" t="s">
        <v>14693</v>
      </c>
      <c r="B3455" s="3" t="s">
        <v>14697</v>
      </c>
      <c r="C3455" s="3" t="s">
        <v>1620</v>
      </c>
      <c r="D3455" s="3" t="s">
        <v>16049</v>
      </c>
      <c r="E3455" s="3" t="s">
        <v>20806</v>
      </c>
      <c r="F3455" s="3" t="s">
        <v>23828</v>
      </c>
      <c r="G3455" s="3" t="s">
        <v>20476</v>
      </c>
      <c r="H3455" s="3" t="s">
        <v>20477</v>
      </c>
      <c r="I3455" s="30" t="s">
        <v>25076</v>
      </c>
    </row>
    <row r="3456" spans="1:9">
      <c r="A3456" s="3" t="s">
        <v>14693</v>
      </c>
      <c r="B3456" s="3" t="s">
        <v>14697</v>
      </c>
      <c r="C3456" s="3" t="s">
        <v>1454</v>
      </c>
      <c r="D3456" s="3" t="s">
        <v>14734</v>
      </c>
      <c r="E3456" s="3" t="s">
        <v>1454</v>
      </c>
      <c r="F3456" s="3" t="s">
        <v>23829</v>
      </c>
      <c r="G3456" s="3"/>
      <c r="H3456" s="3"/>
      <c r="I3456" s="30" t="s">
        <v>25076</v>
      </c>
    </row>
    <row r="3457" spans="1:9">
      <c r="A3457" s="3" t="s">
        <v>14693</v>
      </c>
      <c r="B3457" s="3" t="s">
        <v>14697</v>
      </c>
      <c r="C3457" s="3" t="s">
        <v>14489</v>
      </c>
      <c r="D3457" s="3" t="s">
        <v>16070</v>
      </c>
      <c r="E3457" s="3" t="s">
        <v>15523</v>
      </c>
      <c r="F3457" s="3" t="s">
        <v>23830</v>
      </c>
      <c r="G3457" s="3" t="s">
        <v>20478</v>
      </c>
      <c r="H3457" s="3"/>
      <c r="I3457" s="30" t="s">
        <v>25076</v>
      </c>
    </row>
    <row r="3458" spans="1:9">
      <c r="A3458" s="3" t="s">
        <v>14693</v>
      </c>
      <c r="B3458" s="3" t="s">
        <v>14697</v>
      </c>
      <c r="C3458" s="3" t="s">
        <v>1256</v>
      </c>
      <c r="D3458" s="3" t="s">
        <v>16071</v>
      </c>
      <c r="E3458" s="3" t="s">
        <v>1256</v>
      </c>
      <c r="F3458" s="3" t="s">
        <v>23831</v>
      </c>
      <c r="G3458" s="3" t="s">
        <v>20479</v>
      </c>
      <c r="H3458" s="3"/>
      <c r="I3458" s="30" t="s">
        <v>25076</v>
      </c>
    </row>
    <row r="3459" spans="1:9">
      <c r="A3459" s="3" t="s">
        <v>14693</v>
      </c>
      <c r="B3459" s="3" t="s">
        <v>14697</v>
      </c>
      <c r="C3459" s="3" t="s">
        <v>2334</v>
      </c>
      <c r="D3459" s="3" t="s">
        <v>16072</v>
      </c>
      <c r="E3459" s="3" t="s">
        <v>2334</v>
      </c>
      <c r="F3459" s="3" t="s">
        <v>23832</v>
      </c>
      <c r="G3459" s="3" t="s">
        <v>20480</v>
      </c>
      <c r="H3459" s="3"/>
      <c r="I3459" s="30" t="s">
        <v>25076</v>
      </c>
    </row>
    <row r="3460" spans="1:9">
      <c r="A3460" s="3" t="s">
        <v>14693</v>
      </c>
      <c r="B3460" s="3" t="s">
        <v>14698</v>
      </c>
      <c r="C3460" s="3" t="s">
        <v>14468</v>
      </c>
      <c r="D3460" s="3" t="s">
        <v>16073</v>
      </c>
      <c r="E3460" s="3" t="s">
        <v>47</v>
      </c>
      <c r="F3460" s="3" t="s">
        <v>23833</v>
      </c>
      <c r="G3460" s="3" t="s">
        <v>20481</v>
      </c>
      <c r="H3460" s="3"/>
      <c r="I3460" s="30" t="s">
        <v>25076</v>
      </c>
    </row>
    <row r="3461" spans="1:9">
      <c r="A3461" s="3" t="s">
        <v>14693</v>
      </c>
      <c r="B3461" s="3" t="s">
        <v>14698</v>
      </c>
      <c r="C3461" s="3" t="s">
        <v>14468</v>
      </c>
      <c r="D3461" s="3" t="s">
        <v>16074</v>
      </c>
      <c r="E3461" s="3" t="s">
        <v>6306</v>
      </c>
      <c r="F3461" s="3" t="s">
        <v>23834</v>
      </c>
      <c r="G3461" s="3" t="s">
        <v>20482</v>
      </c>
      <c r="H3461" s="3"/>
      <c r="I3461" s="30" t="s">
        <v>25076</v>
      </c>
    </row>
    <row r="3462" spans="1:9">
      <c r="A3462" s="3" t="s">
        <v>14693</v>
      </c>
      <c r="B3462" s="3" t="s">
        <v>14698</v>
      </c>
      <c r="C3462" s="3" t="s">
        <v>1454</v>
      </c>
      <c r="D3462" s="3" t="s">
        <v>16075</v>
      </c>
      <c r="E3462" s="3" t="s">
        <v>1454</v>
      </c>
      <c r="F3462" s="3" t="s">
        <v>23835</v>
      </c>
      <c r="G3462" s="3" t="s">
        <v>20483</v>
      </c>
      <c r="H3462" s="3" t="s">
        <v>20484</v>
      </c>
      <c r="I3462" s="30" t="s">
        <v>25076</v>
      </c>
    </row>
    <row r="3463" spans="1:9">
      <c r="A3463" s="3" t="s">
        <v>14693</v>
      </c>
      <c r="B3463" s="3" t="s">
        <v>14698</v>
      </c>
      <c r="C3463" s="3" t="s">
        <v>1454</v>
      </c>
      <c r="D3463" s="3" t="s">
        <v>16076</v>
      </c>
      <c r="E3463" s="3" t="s">
        <v>1454</v>
      </c>
      <c r="F3463" s="3" t="s">
        <v>23836</v>
      </c>
      <c r="G3463" s="3" t="s">
        <v>17503</v>
      </c>
      <c r="H3463" s="3"/>
      <c r="I3463" s="30" t="s">
        <v>25076</v>
      </c>
    </row>
    <row r="3464" spans="1:9">
      <c r="A3464" s="3" t="s">
        <v>14693</v>
      </c>
      <c r="B3464" s="3" t="s">
        <v>14698</v>
      </c>
      <c r="C3464" s="3" t="s">
        <v>1256</v>
      </c>
      <c r="D3464" s="3" t="s">
        <v>16077</v>
      </c>
      <c r="E3464" s="3" t="s">
        <v>1256</v>
      </c>
      <c r="F3464" s="3" t="s">
        <v>23837</v>
      </c>
      <c r="G3464" s="3" t="s">
        <v>20485</v>
      </c>
      <c r="H3464" s="3"/>
      <c r="I3464" s="30" t="s">
        <v>25076</v>
      </c>
    </row>
    <row r="3465" spans="1:9">
      <c r="A3465" s="3" t="s">
        <v>14699</v>
      </c>
      <c r="B3465" s="3" t="s">
        <v>14700</v>
      </c>
      <c r="C3465" s="3" t="s">
        <v>14468</v>
      </c>
      <c r="D3465" s="3" t="s">
        <v>16078</v>
      </c>
      <c r="E3465" s="3" t="s">
        <v>47</v>
      </c>
      <c r="F3465" s="3" t="s">
        <v>23838</v>
      </c>
      <c r="G3465" s="3" t="s">
        <v>20486</v>
      </c>
      <c r="H3465" s="3"/>
      <c r="I3465" s="30" t="s">
        <v>25076</v>
      </c>
    </row>
    <row r="3466" spans="1:9">
      <c r="A3466" s="3" t="s">
        <v>14699</v>
      </c>
      <c r="B3466" s="3" t="s">
        <v>14700</v>
      </c>
      <c r="C3466" s="3" t="s">
        <v>14468</v>
      </c>
      <c r="D3466" s="3" t="s">
        <v>14973</v>
      </c>
      <c r="E3466" s="3" t="s">
        <v>20812</v>
      </c>
      <c r="F3466" s="3" t="s">
        <v>23839</v>
      </c>
      <c r="G3466" s="3" t="s">
        <v>20487</v>
      </c>
      <c r="H3466" s="3"/>
      <c r="I3466" s="30" t="s">
        <v>25076</v>
      </c>
    </row>
    <row r="3467" spans="1:9">
      <c r="A3467" s="3" t="s">
        <v>14699</v>
      </c>
      <c r="B3467" s="3" t="s">
        <v>14700</v>
      </c>
      <c r="C3467" s="3" t="s">
        <v>14468</v>
      </c>
      <c r="D3467" s="3" t="s">
        <v>16079</v>
      </c>
      <c r="E3467" s="3" t="s">
        <v>6306</v>
      </c>
      <c r="F3467" s="3" t="s">
        <v>23840</v>
      </c>
      <c r="G3467" s="3" t="s">
        <v>20486</v>
      </c>
      <c r="H3467" s="3"/>
      <c r="I3467" s="30" t="s">
        <v>25076</v>
      </c>
    </row>
    <row r="3468" spans="1:9">
      <c r="A3468" s="3" t="s">
        <v>14699</v>
      </c>
      <c r="B3468" s="3" t="s">
        <v>14700</v>
      </c>
      <c r="C3468" s="3" t="s">
        <v>14468</v>
      </c>
      <c r="D3468" s="3" t="s">
        <v>16080</v>
      </c>
      <c r="E3468" s="3" t="s">
        <v>20809</v>
      </c>
      <c r="F3468" s="3" t="s">
        <v>23841</v>
      </c>
      <c r="G3468" s="3" t="s">
        <v>20488</v>
      </c>
      <c r="H3468" s="3"/>
      <c r="I3468" s="30" t="s">
        <v>25076</v>
      </c>
    </row>
    <row r="3469" spans="1:9">
      <c r="A3469" s="3" t="s">
        <v>14699</v>
      </c>
      <c r="B3469" s="3" t="s">
        <v>14700</v>
      </c>
      <c r="C3469" s="3" t="s">
        <v>14468</v>
      </c>
      <c r="D3469" s="3" t="s">
        <v>16081</v>
      </c>
      <c r="E3469" s="3" t="s">
        <v>20809</v>
      </c>
      <c r="F3469" s="3" t="s">
        <v>23842</v>
      </c>
      <c r="G3469" s="3" t="s">
        <v>20489</v>
      </c>
      <c r="H3469" s="3" t="s">
        <v>20490</v>
      </c>
      <c r="I3469" s="30" t="s">
        <v>25076</v>
      </c>
    </row>
    <row r="3470" spans="1:9">
      <c r="A3470" s="3" t="s">
        <v>14699</v>
      </c>
      <c r="B3470" s="3" t="s">
        <v>14700</v>
      </c>
      <c r="C3470" s="3" t="s">
        <v>14468</v>
      </c>
      <c r="D3470" s="3" t="s">
        <v>16082</v>
      </c>
      <c r="E3470" s="3" t="s">
        <v>20809</v>
      </c>
      <c r="F3470" s="3" t="s">
        <v>23843</v>
      </c>
      <c r="G3470" s="3" t="s">
        <v>20486</v>
      </c>
      <c r="H3470" s="3"/>
      <c r="I3470" s="30" t="s">
        <v>25076</v>
      </c>
    </row>
    <row r="3471" spans="1:9">
      <c r="A3471" s="3" t="s">
        <v>14699</v>
      </c>
      <c r="B3471" s="3" t="s">
        <v>14700</v>
      </c>
      <c r="C3471" s="3" t="s">
        <v>14468</v>
      </c>
      <c r="D3471" s="3" t="s">
        <v>16083</v>
      </c>
      <c r="E3471" s="3" t="s">
        <v>20809</v>
      </c>
      <c r="F3471" s="3" t="s">
        <v>23844</v>
      </c>
      <c r="G3471" s="3" t="s">
        <v>20491</v>
      </c>
      <c r="H3471" s="3" t="s">
        <v>20492</v>
      </c>
      <c r="I3471" s="30" t="s">
        <v>25076</v>
      </c>
    </row>
    <row r="3472" spans="1:9">
      <c r="A3472" s="3" t="s">
        <v>14699</v>
      </c>
      <c r="B3472" s="3" t="s">
        <v>14700</v>
      </c>
      <c r="C3472" s="3" t="s">
        <v>14468</v>
      </c>
      <c r="D3472" s="3" t="s">
        <v>16084</v>
      </c>
      <c r="E3472" s="3" t="s">
        <v>20809</v>
      </c>
      <c r="F3472" s="3" t="s">
        <v>23845</v>
      </c>
      <c r="G3472" s="3" t="s">
        <v>20493</v>
      </c>
      <c r="H3472" s="3"/>
      <c r="I3472" s="30" t="s">
        <v>25076</v>
      </c>
    </row>
    <row r="3473" spans="1:9">
      <c r="A3473" s="3" t="s">
        <v>14699</v>
      </c>
      <c r="B3473" s="3" t="s">
        <v>14700</v>
      </c>
      <c r="C3473" s="3" t="s">
        <v>1620</v>
      </c>
      <c r="D3473" s="3" t="s">
        <v>16085</v>
      </c>
      <c r="E3473" s="3" t="s">
        <v>20806</v>
      </c>
      <c r="F3473" s="3" t="s">
        <v>23846</v>
      </c>
      <c r="G3473" s="3" t="s">
        <v>20494</v>
      </c>
      <c r="H3473" s="3" t="s">
        <v>20495</v>
      </c>
      <c r="I3473" s="30" t="s">
        <v>25076</v>
      </c>
    </row>
    <row r="3474" spans="1:9">
      <c r="A3474" s="3" t="s">
        <v>14699</v>
      </c>
      <c r="B3474" s="3" t="s">
        <v>14700</v>
      </c>
      <c r="C3474" s="3" t="s">
        <v>1620</v>
      </c>
      <c r="D3474" s="3" t="s">
        <v>16086</v>
      </c>
      <c r="E3474" s="3" t="s">
        <v>20806</v>
      </c>
      <c r="F3474" s="3" t="s">
        <v>23847</v>
      </c>
      <c r="G3474" s="3" t="s">
        <v>20496</v>
      </c>
      <c r="H3474" s="3" t="s">
        <v>20497</v>
      </c>
      <c r="I3474" s="30" t="s">
        <v>25076</v>
      </c>
    </row>
    <row r="3475" spans="1:9">
      <c r="A3475" s="3" t="s">
        <v>14699</v>
      </c>
      <c r="B3475" s="3" t="s">
        <v>14700</v>
      </c>
      <c r="C3475" s="3" t="s">
        <v>1620</v>
      </c>
      <c r="D3475" s="3" t="s">
        <v>16087</v>
      </c>
      <c r="E3475" s="3" t="s">
        <v>20807</v>
      </c>
      <c r="F3475" s="3" t="s">
        <v>23848</v>
      </c>
      <c r="G3475" s="3" t="s">
        <v>20486</v>
      </c>
      <c r="H3475" s="3"/>
      <c r="I3475" s="30" t="s">
        <v>25076</v>
      </c>
    </row>
    <row r="3476" spans="1:9">
      <c r="A3476" s="3" t="s">
        <v>14699</v>
      </c>
      <c r="B3476" s="3" t="s">
        <v>14700</v>
      </c>
      <c r="C3476" s="3" t="s">
        <v>1454</v>
      </c>
      <c r="D3476" s="3" t="s">
        <v>1615</v>
      </c>
      <c r="E3476" s="3" t="s">
        <v>1454</v>
      </c>
      <c r="F3476" s="3" t="s">
        <v>23849</v>
      </c>
      <c r="G3476" s="3" t="s">
        <v>20498</v>
      </c>
      <c r="H3476" s="3"/>
      <c r="I3476" s="30" t="s">
        <v>25076</v>
      </c>
    </row>
    <row r="3477" spans="1:9">
      <c r="A3477" s="3" t="s">
        <v>14699</v>
      </c>
      <c r="B3477" s="3" t="s">
        <v>14700</v>
      </c>
      <c r="C3477" s="3" t="s">
        <v>1454</v>
      </c>
      <c r="D3477" s="3" t="s">
        <v>14734</v>
      </c>
      <c r="E3477" s="3" t="s">
        <v>1454</v>
      </c>
      <c r="F3477" s="3" t="s">
        <v>23850</v>
      </c>
      <c r="G3477" s="3"/>
      <c r="H3477" s="3"/>
      <c r="I3477" s="30" t="s">
        <v>25076</v>
      </c>
    </row>
    <row r="3478" spans="1:9">
      <c r="A3478" s="3" t="s">
        <v>14699</v>
      </c>
      <c r="B3478" s="3" t="s">
        <v>14700</v>
      </c>
      <c r="C3478" s="3" t="s">
        <v>1256</v>
      </c>
      <c r="D3478" s="3" t="s">
        <v>16088</v>
      </c>
      <c r="E3478" s="3" t="s">
        <v>1256</v>
      </c>
      <c r="F3478" s="3" t="s">
        <v>23851</v>
      </c>
      <c r="G3478" s="3" t="s">
        <v>20499</v>
      </c>
      <c r="H3478" s="3"/>
      <c r="I3478" s="30" t="s">
        <v>25076</v>
      </c>
    </row>
    <row r="3479" spans="1:9">
      <c r="A3479" s="3" t="s">
        <v>14699</v>
      </c>
      <c r="B3479" s="3" t="s">
        <v>14700</v>
      </c>
      <c r="C3479" s="3" t="s">
        <v>1256</v>
      </c>
      <c r="D3479" s="3" t="s">
        <v>16089</v>
      </c>
      <c r="E3479" s="3" t="s">
        <v>1256</v>
      </c>
      <c r="F3479" s="3" t="s">
        <v>23852</v>
      </c>
      <c r="G3479" s="3" t="s">
        <v>20500</v>
      </c>
      <c r="H3479" s="3" t="s">
        <v>20501</v>
      </c>
      <c r="I3479" s="30" t="s">
        <v>25076</v>
      </c>
    </row>
    <row r="3480" spans="1:9">
      <c r="A3480" s="3" t="s">
        <v>14699</v>
      </c>
      <c r="B3480" s="3" t="s">
        <v>14700</v>
      </c>
      <c r="C3480" s="3" t="s">
        <v>1256</v>
      </c>
      <c r="D3480" s="3" t="s">
        <v>16090</v>
      </c>
      <c r="E3480" s="3" t="s">
        <v>1256</v>
      </c>
      <c r="F3480" s="3" t="s">
        <v>23853</v>
      </c>
      <c r="G3480" s="3" t="s">
        <v>20502</v>
      </c>
      <c r="H3480" s="3"/>
      <c r="I3480" s="30" t="s">
        <v>25076</v>
      </c>
    </row>
    <row r="3481" spans="1:9">
      <c r="A3481" s="3" t="s">
        <v>14699</v>
      </c>
      <c r="B3481" s="3" t="s">
        <v>14700</v>
      </c>
      <c r="C3481" s="3" t="s">
        <v>1256</v>
      </c>
      <c r="D3481" s="3" t="s">
        <v>16091</v>
      </c>
      <c r="E3481" s="3" t="s">
        <v>1256</v>
      </c>
      <c r="F3481" s="3" t="s">
        <v>23846</v>
      </c>
      <c r="G3481" s="3" t="s">
        <v>20494</v>
      </c>
      <c r="H3481" s="3" t="s">
        <v>20495</v>
      </c>
      <c r="I3481" s="30" t="s">
        <v>25076</v>
      </c>
    </row>
    <row r="3482" spans="1:9">
      <c r="A3482" s="3" t="s">
        <v>14699</v>
      </c>
      <c r="B3482" s="3" t="s">
        <v>14700</v>
      </c>
      <c r="C3482" s="3" t="s">
        <v>12341</v>
      </c>
      <c r="D3482" s="3" t="s">
        <v>15605</v>
      </c>
      <c r="E3482" s="3" t="s">
        <v>12341</v>
      </c>
      <c r="F3482" s="3" t="s">
        <v>23854</v>
      </c>
      <c r="G3482" s="3" t="s">
        <v>20503</v>
      </c>
      <c r="H3482" s="3" t="s">
        <v>20504</v>
      </c>
      <c r="I3482" s="30" t="s">
        <v>25076</v>
      </c>
    </row>
    <row r="3483" spans="1:9">
      <c r="A3483" s="3" t="s">
        <v>14699</v>
      </c>
      <c r="B3483" s="3" t="s">
        <v>14701</v>
      </c>
      <c r="C3483" s="3" t="s">
        <v>1620</v>
      </c>
      <c r="D3483" s="3" t="s">
        <v>16092</v>
      </c>
      <c r="E3483" s="3" t="s">
        <v>20806</v>
      </c>
      <c r="F3483" s="3" t="s">
        <v>23855</v>
      </c>
      <c r="G3483" s="3" t="s">
        <v>20505</v>
      </c>
      <c r="H3483" s="3" t="s">
        <v>20506</v>
      </c>
      <c r="I3483" s="30" t="s">
        <v>25076</v>
      </c>
    </row>
    <row r="3484" spans="1:9">
      <c r="A3484" s="3" t="s">
        <v>14699</v>
      </c>
      <c r="B3484" s="3" t="s">
        <v>14701</v>
      </c>
      <c r="C3484" s="3" t="s">
        <v>1454</v>
      </c>
      <c r="D3484" s="3" t="s">
        <v>1615</v>
      </c>
      <c r="E3484" s="3" t="s">
        <v>1454</v>
      </c>
      <c r="F3484" s="3" t="s">
        <v>23856</v>
      </c>
      <c r="G3484" s="3"/>
      <c r="H3484" s="3"/>
      <c r="I3484" s="30" t="s">
        <v>25076</v>
      </c>
    </row>
    <row r="3485" spans="1:9">
      <c r="A3485" s="3" t="s">
        <v>14699</v>
      </c>
      <c r="B3485" s="3" t="s">
        <v>14701</v>
      </c>
      <c r="C3485" s="3" t="s">
        <v>1454</v>
      </c>
      <c r="D3485" s="3" t="s">
        <v>14734</v>
      </c>
      <c r="E3485" s="3" t="s">
        <v>1454</v>
      </c>
      <c r="F3485" s="3" t="s">
        <v>23857</v>
      </c>
      <c r="G3485" s="3" t="s">
        <v>20507</v>
      </c>
      <c r="H3485" s="3" t="s">
        <v>20508</v>
      </c>
      <c r="I3485" s="30" t="s">
        <v>25076</v>
      </c>
    </row>
    <row r="3486" spans="1:9">
      <c r="A3486" s="3" t="s">
        <v>14699</v>
      </c>
      <c r="B3486" s="3" t="s">
        <v>14702</v>
      </c>
      <c r="C3486" s="3" t="s">
        <v>14468</v>
      </c>
      <c r="D3486" s="3" t="s">
        <v>16093</v>
      </c>
      <c r="E3486" s="3" t="s">
        <v>47</v>
      </c>
      <c r="F3486" s="3" t="s">
        <v>23858</v>
      </c>
      <c r="G3486" s="3" t="s">
        <v>20509</v>
      </c>
      <c r="H3486" s="3"/>
      <c r="I3486" s="30" t="s">
        <v>25076</v>
      </c>
    </row>
    <row r="3487" spans="1:9">
      <c r="A3487" s="3" t="s">
        <v>14699</v>
      </c>
      <c r="B3487" s="3" t="s">
        <v>14702</v>
      </c>
      <c r="C3487" s="3" t="s">
        <v>1620</v>
      </c>
      <c r="D3487" s="3" t="s">
        <v>16094</v>
      </c>
      <c r="E3487" s="3" t="s">
        <v>20806</v>
      </c>
      <c r="F3487" s="3" t="s">
        <v>23859</v>
      </c>
      <c r="G3487" s="3" t="s">
        <v>20510</v>
      </c>
      <c r="H3487" s="3" t="s">
        <v>20511</v>
      </c>
      <c r="I3487" s="30" t="s">
        <v>25076</v>
      </c>
    </row>
    <row r="3488" spans="1:9">
      <c r="A3488" s="3" t="s">
        <v>14699</v>
      </c>
      <c r="B3488" s="3" t="s">
        <v>14702</v>
      </c>
      <c r="C3488" s="3" t="s">
        <v>1454</v>
      </c>
      <c r="D3488" s="3" t="s">
        <v>16095</v>
      </c>
      <c r="E3488" s="3" t="s">
        <v>1454</v>
      </c>
      <c r="F3488" s="3" t="s">
        <v>23860</v>
      </c>
      <c r="G3488" s="3" t="s">
        <v>20512</v>
      </c>
      <c r="H3488" s="3"/>
      <c r="I3488" s="30" t="s">
        <v>25076</v>
      </c>
    </row>
    <row r="3489" spans="1:9">
      <c r="A3489" s="3" t="s">
        <v>14699</v>
      </c>
      <c r="B3489" s="3" t="s">
        <v>14702</v>
      </c>
      <c r="C3489" s="3" t="s">
        <v>1256</v>
      </c>
      <c r="D3489" s="3" t="s">
        <v>14926</v>
      </c>
      <c r="E3489" s="3" t="s">
        <v>1256</v>
      </c>
      <c r="F3489" s="3" t="s">
        <v>23861</v>
      </c>
      <c r="G3489" s="3" t="s">
        <v>20513</v>
      </c>
      <c r="H3489" s="3"/>
      <c r="I3489" s="30" t="s">
        <v>25076</v>
      </c>
    </row>
    <row r="3490" spans="1:9">
      <c r="A3490" s="3" t="s">
        <v>14699</v>
      </c>
      <c r="B3490" s="3" t="s">
        <v>14702</v>
      </c>
      <c r="C3490" s="3" t="s">
        <v>1256</v>
      </c>
      <c r="D3490" s="3" t="s">
        <v>16096</v>
      </c>
      <c r="E3490" s="3" t="s">
        <v>1256</v>
      </c>
      <c r="F3490" s="3" t="s">
        <v>23862</v>
      </c>
      <c r="G3490" s="3" t="s">
        <v>20514</v>
      </c>
      <c r="H3490" s="3"/>
      <c r="I3490" s="30" t="s">
        <v>25076</v>
      </c>
    </row>
    <row r="3491" spans="1:9">
      <c r="A3491" s="3" t="s">
        <v>14699</v>
      </c>
      <c r="B3491" s="3" t="s">
        <v>14702</v>
      </c>
      <c r="C3491" s="3" t="s">
        <v>2334</v>
      </c>
      <c r="D3491" s="3" t="s">
        <v>16097</v>
      </c>
      <c r="E3491" s="3" t="s">
        <v>2334</v>
      </c>
      <c r="F3491" s="3" t="s">
        <v>23863</v>
      </c>
      <c r="G3491" s="3" t="s">
        <v>20515</v>
      </c>
      <c r="H3491" s="3" t="s">
        <v>20516</v>
      </c>
      <c r="I3491" s="30" t="s">
        <v>25076</v>
      </c>
    </row>
    <row r="3492" spans="1:9">
      <c r="A3492" s="3" t="s">
        <v>14699</v>
      </c>
      <c r="B3492" s="3" t="s">
        <v>14702</v>
      </c>
      <c r="C3492" s="3" t="s">
        <v>12341</v>
      </c>
      <c r="D3492" s="3" t="s">
        <v>14932</v>
      </c>
      <c r="E3492" s="3" t="s">
        <v>12341</v>
      </c>
      <c r="F3492" s="3" t="s">
        <v>23864</v>
      </c>
      <c r="G3492" s="3" t="s">
        <v>20517</v>
      </c>
      <c r="H3492" s="3"/>
      <c r="I3492" s="30" t="s">
        <v>25076</v>
      </c>
    </row>
    <row r="3493" spans="1:9">
      <c r="A3493" s="3" t="s">
        <v>14699</v>
      </c>
      <c r="B3493" s="3" t="s">
        <v>14703</v>
      </c>
      <c r="C3493" s="3" t="s">
        <v>14468</v>
      </c>
      <c r="D3493" s="3" t="s">
        <v>16098</v>
      </c>
      <c r="E3493" s="3" t="s">
        <v>47</v>
      </c>
      <c r="F3493" s="3" t="s">
        <v>23865</v>
      </c>
      <c r="G3493" s="3" t="s">
        <v>20518</v>
      </c>
      <c r="H3493" s="3"/>
      <c r="I3493" s="30" t="s">
        <v>25076</v>
      </c>
    </row>
    <row r="3494" spans="1:9">
      <c r="A3494" s="3" t="s">
        <v>14699</v>
      </c>
      <c r="B3494" s="3" t="s">
        <v>14703</v>
      </c>
      <c r="C3494" s="3" t="s">
        <v>14468</v>
      </c>
      <c r="D3494" s="3" t="s">
        <v>16099</v>
      </c>
      <c r="E3494" s="3" t="s">
        <v>20811</v>
      </c>
      <c r="F3494" s="3" t="s">
        <v>23866</v>
      </c>
      <c r="G3494" s="3" t="s">
        <v>20519</v>
      </c>
      <c r="H3494" s="3"/>
      <c r="I3494" s="30" t="s">
        <v>25076</v>
      </c>
    </row>
    <row r="3495" spans="1:9">
      <c r="A3495" s="3" t="s">
        <v>14699</v>
      </c>
      <c r="B3495" s="3" t="s">
        <v>14703</v>
      </c>
      <c r="C3495" s="3" t="s">
        <v>14468</v>
      </c>
      <c r="D3495" s="3" t="s">
        <v>16100</v>
      </c>
      <c r="E3495" s="3" t="s">
        <v>20809</v>
      </c>
      <c r="F3495" s="3" t="s">
        <v>23867</v>
      </c>
      <c r="G3495" s="3" t="s">
        <v>20520</v>
      </c>
      <c r="H3495" s="3"/>
      <c r="I3495" s="30" t="s">
        <v>25076</v>
      </c>
    </row>
    <row r="3496" spans="1:9">
      <c r="A3496" s="3" t="s">
        <v>14699</v>
      </c>
      <c r="B3496" s="3" t="s">
        <v>14703</v>
      </c>
      <c r="C3496" s="3" t="s">
        <v>1620</v>
      </c>
      <c r="D3496" s="3" t="s">
        <v>16101</v>
      </c>
      <c r="E3496" s="3" t="s">
        <v>20806</v>
      </c>
      <c r="F3496" s="3" t="s">
        <v>23868</v>
      </c>
      <c r="G3496" s="3" t="s">
        <v>20521</v>
      </c>
      <c r="H3496" s="3" t="s">
        <v>20522</v>
      </c>
      <c r="I3496" s="30" t="s">
        <v>25076</v>
      </c>
    </row>
    <row r="3497" spans="1:9">
      <c r="A3497" s="3" t="s">
        <v>14699</v>
      </c>
      <c r="B3497" s="3" t="s">
        <v>14703</v>
      </c>
      <c r="C3497" s="3" t="s">
        <v>1620</v>
      </c>
      <c r="D3497" s="3" t="s">
        <v>16102</v>
      </c>
      <c r="E3497" s="3" t="s">
        <v>20806</v>
      </c>
      <c r="F3497" s="3" t="s">
        <v>23869</v>
      </c>
      <c r="G3497" s="3" t="s">
        <v>20523</v>
      </c>
      <c r="H3497" s="3" t="s">
        <v>20524</v>
      </c>
      <c r="I3497" s="30" t="s">
        <v>25076</v>
      </c>
    </row>
    <row r="3498" spans="1:9">
      <c r="A3498" s="3" t="s">
        <v>14699</v>
      </c>
      <c r="B3498" s="3" t="s">
        <v>14703</v>
      </c>
      <c r="C3498" s="3" t="s">
        <v>1454</v>
      </c>
      <c r="D3498" s="3" t="s">
        <v>1615</v>
      </c>
      <c r="E3498" s="3" t="s">
        <v>1454</v>
      </c>
      <c r="F3498" s="3" t="s">
        <v>23870</v>
      </c>
      <c r="G3498" s="3"/>
      <c r="H3498" s="3"/>
      <c r="I3498" s="30" t="s">
        <v>25076</v>
      </c>
    </row>
    <row r="3499" spans="1:9">
      <c r="A3499" s="3" t="s">
        <v>14699</v>
      </c>
      <c r="B3499" s="3" t="s">
        <v>14703</v>
      </c>
      <c r="C3499" s="3" t="s">
        <v>1454</v>
      </c>
      <c r="D3499" s="3" t="s">
        <v>14747</v>
      </c>
      <c r="E3499" s="3" t="s">
        <v>1454</v>
      </c>
      <c r="F3499" s="3" t="s">
        <v>23871</v>
      </c>
      <c r="G3499" s="3"/>
      <c r="H3499" s="3"/>
      <c r="I3499" s="30" t="s">
        <v>25076</v>
      </c>
    </row>
    <row r="3500" spans="1:9">
      <c r="A3500" s="3" t="s">
        <v>14699</v>
      </c>
      <c r="B3500" s="3" t="s">
        <v>14703</v>
      </c>
      <c r="C3500" s="3" t="s">
        <v>1454</v>
      </c>
      <c r="D3500" s="3" t="s">
        <v>14734</v>
      </c>
      <c r="E3500" s="3" t="s">
        <v>1454</v>
      </c>
      <c r="F3500" s="3" t="s">
        <v>23872</v>
      </c>
      <c r="G3500" s="3"/>
      <c r="H3500" s="3"/>
      <c r="I3500" s="30" t="s">
        <v>25076</v>
      </c>
    </row>
    <row r="3501" spans="1:9">
      <c r="A3501" s="3" t="s">
        <v>14699</v>
      </c>
      <c r="B3501" s="3" t="s">
        <v>14703</v>
      </c>
      <c r="C3501" s="3" t="s">
        <v>1256</v>
      </c>
      <c r="D3501" s="3" t="s">
        <v>14985</v>
      </c>
      <c r="E3501" s="3" t="s">
        <v>1256</v>
      </c>
      <c r="F3501" s="3" t="s">
        <v>23873</v>
      </c>
      <c r="G3501" s="3" t="s">
        <v>20525</v>
      </c>
      <c r="H3501" s="3"/>
      <c r="I3501" s="30" t="s">
        <v>25076</v>
      </c>
    </row>
    <row r="3502" spans="1:9">
      <c r="A3502" s="3" t="s">
        <v>14699</v>
      </c>
      <c r="B3502" s="3" t="s">
        <v>14703</v>
      </c>
      <c r="C3502" s="3" t="s">
        <v>1256</v>
      </c>
      <c r="D3502" s="3" t="s">
        <v>16103</v>
      </c>
      <c r="E3502" s="3" t="s">
        <v>1256</v>
      </c>
      <c r="F3502" s="3" t="s">
        <v>23868</v>
      </c>
      <c r="G3502" s="3" t="s">
        <v>20521</v>
      </c>
      <c r="H3502" s="3" t="s">
        <v>20522</v>
      </c>
      <c r="I3502" s="30" t="s">
        <v>25076</v>
      </c>
    </row>
    <row r="3503" spans="1:9">
      <c r="A3503" s="3" t="s">
        <v>14699</v>
      </c>
      <c r="B3503" s="3" t="s">
        <v>14703</v>
      </c>
      <c r="C3503" s="3" t="s">
        <v>2334</v>
      </c>
      <c r="D3503" s="3" t="s">
        <v>14990</v>
      </c>
      <c r="E3503" s="3" t="s">
        <v>2334</v>
      </c>
      <c r="F3503" s="3" t="s">
        <v>23874</v>
      </c>
      <c r="G3503" s="3" t="s">
        <v>20526</v>
      </c>
      <c r="H3503" s="3" t="s">
        <v>18724</v>
      </c>
      <c r="I3503" s="30" t="s">
        <v>25076</v>
      </c>
    </row>
    <row r="3504" spans="1:9">
      <c r="A3504" s="3" t="s">
        <v>14699</v>
      </c>
      <c r="B3504" s="3" t="s">
        <v>14703</v>
      </c>
      <c r="C3504" s="3" t="s">
        <v>2334</v>
      </c>
      <c r="D3504" s="3" t="s">
        <v>16104</v>
      </c>
      <c r="E3504" s="3" t="s">
        <v>2334</v>
      </c>
      <c r="F3504" s="3" t="s">
        <v>23875</v>
      </c>
      <c r="G3504" s="3" t="s">
        <v>20527</v>
      </c>
      <c r="H3504" s="3" t="s">
        <v>20528</v>
      </c>
      <c r="I3504" s="30" t="s">
        <v>25076</v>
      </c>
    </row>
    <row r="3505" spans="1:9">
      <c r="A3505" s="3" t="s">
        <v>14699</v>
      </c>
      <c r="B3505" s="3" t="s">
        <v>14703</v>
      </c>
      <c r="C3505" s="3" t="s">
        <v>12341</v>
      </c>
      <c r="D3505" s="3" t="s">
        <v>14992</v>
      </c>
      <c r="E3505" s="3" t="s">
        <v>12341</v>
      </c>
      <c r="F3505" s="3" t="s">
        <v>23876</v>
      </c>
      <c r="G3505" s="3" t="s">
        <v>20529</v>
      </c>
      <c r="H3505" s="3"/>
      <c r="I3505" s="30" t="s">
        <v>25076</v>
      </c>
    </row>
    <row r="3506" spans="1:9">
      <c r="A3506" s="3" t="s">
        <v>14699</v>
      </c>
      <c r="B3506" s="3" t="s">
        <v>14703</v>
      </c>
      <c r="C3506" s="3" t="s">
        <v>12341</v>
      </c>
      <c r="D3506" s="3" t="s">
        <v>14932</v>
      </c>
      <c r="E3506" s="3" t="s">
        <v>12341</v>
      </c>
      <c r="F3506" s="3" t="s">
        <v>23877</v>
      </c>
      <c r="G3506" s="3" t="s">
        <v>20530</v>
      </c>
      <c r="H3506" s="3"/>
      <c r="I3506" s="30" t="s">
        <v>25076</v>
      </c>
    </row>
    <row r="3507" spans="1:9">
      <c r="A3507" s="3" t="s">
        <v>14699</v>
      </c>
      <c r="B3507" s="3" t="s">
        <v>14703</v>
      </c>
      <c r="C3507" s="3" t="s">
        <v>12341</v>
      </c>
      <c r="D3507" s="3" t="s">
        <v>15605</v>
      </c>
      <c r="E3507" s="3" t="s">
        <v>12341</v>
      </c>
      <c r="F3507" s="3" t="s">
        <v>23878</v>
      </c>
      <c r="G3507" s="3" t="s">
        <v>20503</v>
      </c>
      <c r="H3507" s="3" t="s">
        <v>20504</v>
      </c>
      <c r="I3507" s="30" t="s">
        <v>25076</v>
      </c>
    </row>
    <row r="3508" spans="1:9">
      <c r="A3508" s="3" t="s">
        <v>14699</v>
      </c>
      <c r="B3508" s="3" t="s">
        <v>14704</v>
      </c>
      <c r="C3508" s="3" t="s">
        <v>14468</v>
      </c>
      <c r="D3508" s="3" t="s">
        <v>16105</v>
      </c>
      <c r="E3508" s="3" t="s">
        <v>47</v>
      </c>
      <c r="F3508" s="3" t="s">
        <v>23879</v>
      </c>
      <c r="G3508" s="3" t="s">
        <v>20531</v>
      </c>
      <c r="H3508" s="3"/>
      <c r="I3508" s="30" t="s">
        <v>25076</v>
      </c>
    </row>
    <row r="3509" spans="1:9">
      <c r="A3509" s="3" t="s">
        <v>14699</v>
      </c>
      <c r="B3509" s="3" t="s">
        <v>14704</v>
      </c>
      <c r="C3509" s="3" t="s">
        <v>14468</v>
      </c>
      <c r="D3509" s="3" t="s">
        <v>16106</v>
      </c>
      <c r="E3509" s="3" t="s">
        <v>20811</v>
      </c>
      <c r="F3509" s="3" t="s">
        <v>23880</v>
      </c>
      <c r="G3509" s="3" t="s">
        <v>20532</v>
      </c>
      <c r="H3509" s="3" t="s">
        <v>20533</v>
      </c>
      <c r="I3509" s="30" t="s">
        <v>25076</v>
      </c>
    </row>
    <row r="3510" spans="1:9">
      <c r="A3510" s="3" t="s">
        <v>14699</v>
      </c>
      <c r="B3510" s="3" t="s">
        <v>14704</v>
      </c>
      <c r="C3510" s="3" t="s">
        <v>14468</v>
      </c>
      <c r="D3510" s="3" t="s">
        <v>16107</v>
      </c>
      <c r="E3510" s="3" t="s">
        <v>6306</v>
      </c>
      <c r="F3510" s="3" t="s">
        <v>23881</v>
      </c>
      <c r="G3510" s="3" t="s">
        <v>20534</v>
      </c>
      <c r="H3510" s="3"/>
      <c r="I3510" s="30" t="s">
        <v>25076</v>
      </c>
    </row>
    <row r="3511" spans="1:9">
      <c r="A3511" s="3" t="s">
        <v>14699</v>
      </c>
      <c r="B3511" s="3" t="s">
        <v>14704</v>
      </c>
      <c r="C3511" s="3" t="s">
        <v>14468</v>
      </c>
      <c r="D3511" s="3" t="s">
        <v>16108</v>
      </c>
      <c r="E3511" s="3" t="s">
        <v>768</v>
      </c>
      <c r="F3511" s="3" t="s">
        <v>23882</v>
      </c>
      <c r="G3511" s="3" t="s">
        <v>20535</v>
      </c>
      <c r="H3511" s="3"/>
      <c r="I3511" s="30" t="s">
        <v>25076</v>
      </c>
    </row>
    <row r="3512" spans="1:9">
      <c r="A3512" s="3" t="s">
        <v>14699</v>
      </c>
      <c r="B3512" s="3" t="s">
        <v>14704</v>
      </c>
      <c r="C3512" s="3" t="s">
        <v>14468</v>
      </c>
      <c r="D3512" s="3" t="s">
        <v>16109</v>
      </c>
      <c r="E3512" s="3" t="s">
        <v>768</v>
      </c>
      <c r="F3512" s="3" t="s">
        <v>23883</v>
      </c>
      <c r="G3512" s="3" t="s">
        <v>20536</v>
      </c>
      <c r="H3512" s="3"/>
      <c r="I3512" s="30" t="s">
        <v>25076</v>
      </c>
    </row>
    <row r="3513" spans="1:9">
      <c r="A3513" s="3" t="s">
        <v>14699</v>
      </c>
      <c r="B3513" s="3" t="s">
        <v>14704</v>
      </c>
      <c r="C3513" s="3" t="s">
        <v>14468</v>
      </c>
      <c r="D3513" s="3" t="s">
        <v>16110</v>
      </c>
      <c r="E3513" s="3" t="s">
        <v>1005</v>
      </c>
      <c r="F3513" s="3" t="s">
        <v>23884</v>
      </c>
      <c r="G3513" s="3" t="s">
        <v>20537</v>
      </c>
      <c r="H3513" s="3"/>
      <c r="I3513" s="30" t="s">
        <v>25076</v>
      </c>
    </row>
    <row r="3514" spans="1:9">
      <c r="A3514" s="3" t="s">
        <v>14699</v>
      </c>
      <c r="B3514" s="3" t="s">
        <v>14704</v>
      </c>
      <c r="C3514" s="3" t="s">
        <v>14468</v>
      </c>
      <c r="D3514" s="3" t="s">
        <v>16111</v>
      </c>
      <c r="E3514" s="3" t="s">
        <v>20809</v>
      </c>
      <c r="F3514" s="3" t="s">
        <v>23885</v>
      </c>
      <c r="G3514" s="3" t="s">
        <v>20538</v>
      </c>
      <c r="H3514" s="3"/>
      <c r="I3514" s="30" t="s">
        <v>25076</v>
      </c>
    </row>
    <row r="3515" spans="1:9">
      <c r="A3515" s="3" t="s">
        <v>14699</v>
      </c>
      <c r="B3515" s="3" t="s">
        <v>14704</v>
      </c>
      <c r="C3515" s="3" t="s">
        <v>14468</v>
      </c>
      <c r="D3515" s="3" t="s">
        <v>16112</v>
      </c>
      <c r="E3515" s="3" t="s">
        <v>20809</v>
      </c>
      <c r="F3515" s="3" t="s">
        <v>23886</v>
      </c>
      <c r="G3515" s="3" t="s">
        <v>20539</v>
      </c>
      <c r="H3515" s="3" t="s">
        <v>20540</v>
      </c>
      <c r="I3515" s="30" t="s">
        <v>25076</v>
      </c>
    </row>
    <row r="3516" spans="1:9">
      <c r="A3516" s="3" t="s">
        <v>14699</v>
      </c>
      <c r="B3516" s="3" t="s">
        <v>14704</v>
      </c>
      <c r="C3516" s="3" t="s">
        <v>1454</v>
      </c>
      <c r="D3516" s="3" t="s">
        <v>1615</v>
      </c>
      <c r="E3516" s="3" t="s">
        <v>1454</v>
      </c>
      <c r="F3516" s="3" t="s">
        <v>23887</v>
      </c>
      <c r="G3516" s="3"/>
      <c r="H3516" s="3"/>
      <c r="I3516" s="30" t="s">
        <v>25076</v>
      </c>
    </row>
    <row r="3517" spans="1:9">
      <c r="A3517" s="3" t="s">
        <v>14699</v>
      </c>
      <c r="B3517" s="3" t="s">
        <v>14704</v>
      </c>
      <c r="C3517" s="3" t="s">
        <v>1454</v>
      </c>
      <c r="D3517" s="3" t="s">
        <v>14734</v>
      </c>
      <c r="E3517" s="3" t="s">
        <v>1454</v>
      </c>
      <c r="F3517" s="3" t="s">
        <v>23888</v>
      </c>
      <c r="G3517" s="3"/>
      <c r="H3517" s="3"/>
      <c r="I3517" s="30" t="s">
        <v>25076</v>
      </c>
    </row>
    <row r="3518" spans="1:9">
      <c r="A3518" s="3" t="s">
        <v>14699</v>
      </c>
      <c r="B3518" s="3" t="s">
        <v>14704</v>
      </c>
      <c r="C3518" s="3" t="s">
        <v>1256</v>
      </c>
      <c r="D3518" s="3" t="s">
        <v>16113</v>
      </c>
      <c r="E3518" s="3" t="s">
        <v>1256</v>
      </c>
      <c r="F3518" s="3" t="s">
        <v>23889</v>
      </c>
      <c r="G3518" s="3" t="s">
        <v>20541</v>
      </c>
      <c r="H3518" s="3" t="s">
        <v>20542</v>
      </c>
      <c r="I3518" s="30" t="s">
        <v>25076</v>
      </c>
    </row>
    <row r="3519" spans="1:9">
      <c r="A3519" s="3" t="s">
        <v>14699</v>
      </c>
      <c r="B3519" s="3" t="s">
        <v>14704</v>
      </c>
      <c r="C3519" s="3" t="s">
        <v>2334</v>
      </c>
      <c r="D3519" s="3" t="s">
        <v>16114</v>
      </c>
      <c r="E3519" s="3" t="s">
        <v>2334</v>
      </c>
      <c r="F3519" s="3" t="s">
        <v>23890</v>
      </c>
      <c r="G3519" s="3" t="s">
        <v>20543</v>
      </c>
      <c r="H3519" s="3"/>
      <c r="I3519" s="30" t="s">
        <v>25076</v>
      </c>
    </row>
    <row r="3520" spans="1:9">
      <c r="A3520" s="3" t="s">
        <v>14699</v>
      </c>
      <c r="B3520" s="3" t="s">
        <v>14704</v>
      </c>
      <c r="C3520" s="3" t="s">
        <v>12341</v>
      </c>
      <c r="D3520" s="3" t="s">
        <v>14992</v>
      </c>
      <c r="E3520" s="3" t="s">
        <v>12341</v>
      </c>
      <c r="F3520" s="3" t="s">
        <v>23891</v>
      </c>
      <c r="G3520" s="3"/>
      <c r="H3520" s="3"/>
      <c r="I3520" s="30" t="s">
        <v>25076</v>
      </c>
    </row>
    <row r="3521" spans="1:9">
      <c r="A3521" s="3" t="s">
        <v>14699</v>
      </c>
      <c r="B3521" s="3" t="s">
        <v>14704</v>
      </c>
      <c r="C3521" s="3" t="s">
        <v>12341</v>
      </c>
      <c r="D3521" s="3" t="s">
        <v>14932</v>
      </c>
      <c r="E3521" s="3" t="s">
        <v>12341</v>
      </c>
      <c r="F3521" s="3" t="s">
        <v>23892</v>
      </c>
      <c r="G3521" s="3" t="s">
        <v>20544</v>
      </c>
      <c r="H3521" s="3"/>
      <c r="I3521" s="30" t="s">
        <v>25076</v>
      </c>
    </row>
    <row r="3522" spans="1:9">
      <c r="A3522" s="3" t="s">
        <v>14699</v>
      </c>
      <c r="B3522" s="3" t="s">
        <v>14704</v>
      </c>
      <c r="C3522" s="3" t="s">
        <v>12341</v>
      </c>
      <c r="D3522" s="3" t="s">
        <v>15605</v>
      </c>
      <c r="E3522" s="3" t="s">
        <v>12341</v>
      </c>
      <c r="F3522" s="3" t="s">
        <v>23893</v>
      </c>
      <c r="G3522" s="3" t="s">
        <v>20545</v>
      </c>
      <c r="H3522" s="3" t="s">
        <v>20546</v>
      </c>
      <c r="I3522" s="30" t="s">
        <v>25076</v>
      </c>
    </row>
    <row r="3523" spans="1:9">
      <c r="A3523" s="3" t="s">
        <v>14699</v>
      </c>
      <c r="B3523" s="3" t="s">
        <v>14705</v>
      </c>
      <c r="C3523" s="3" t="s">
        <v>1620</v>
      </c>
      <c r="D3523" s="3" t="s">
        <v>16115</v>
      </c>
      <c r="E3523" s="3" t="s">
        <v>20806</v>
      </c>
      <c r="F3523" s="3" t="s">
        <v>23894</v>
      </c>
      <c r="G3523" s="3" t="s">
        <v>20547</v>
      </c>
      <c r="H3523" s="3" t="s">
        <v>20548</v>
      </c>
      <c r="I3523" s="30" t="s">
        <v>25076</v>
      </c>
    </row>
    <row r="3524" spans="1:9">
      <c r="A3524" s="3" t="s">
        <v>14699</v>
      </c>
      <c r="B3524" s="3" t="s">
        <v>14705</v>
      </c>
      <c r="C3524" s="3" t="s">
        <v>1620</v>
      </c>
      <c r="D3524" s="3" t="s">
        <v>16116</v>
      </c>
      <c r="E3524" s="3" t="s">
        <v>20806</v>
      </c>
      <c r="F3524" s="3" t="s">
        <v>23895</v>
      </c>
      <c r="G3524" s="3" t="s">
        <v>20549</v>
      </c>
      <c r="H3524" s="3" t="s">
        <v>20550</v>
      </c>
      <c r="I3524" s="30" t="s">
        <v>25076</v>
      </c>
    </row>
    <row r="3525" spans="1:9">
      <c r="A3525" s="3" t="s">
        <v>14699</v>
      </c>
      <c r="B3525" s="3" t="s">
        <v>14705</v>
      </c>
      <c r="C3525" s="3" t="s">
        <v>1620</v>
      </c>
      <c r="D3525" s="3" t="s">
        <v>16117</v>
      </c>
      <c r="E3525" s="3" t="s">
        <v>20806</v>
      </c>
      <c r="F3525" s="3" t="s">
        <v>23896</v>
      </c>
      <c r="G3525" s="3" t="s">
        <v>20551</v>
      </c>
      <c r="H3525" s="3" t="s">
        <v>20552</v>
      </c>
      <c r="I3525" s="30" t="s">
        <v>25076</v>
      </c>
    </row>
    <row r="3526" spans="1:9">
      <c r="A3526" s="3" t="s">
        <v>14699</v>
      </c>
      <c r="B3526" s="3" t="s">
        <v>14705</v>
      </c>
      <c r="C3526" s="3" t="s">
        <v>1620</v>
      </c>
      <c r="D3526" s="3" t="s">
        <v>16118</v>
      </c>
      <c r="E3526" s="3" t="s">
        <v>768</v>
      </c>
      <c r="F3526" s="3" t="s">
        <v>23897</v>
      </c>
      <c r="G3526" s="3" t="s">
        <v>20553</v>
      </c>
      <c r="H3526" s="3" t="s">
        <v>20554</v>
      </c>
      <c r="I3526" s="30" t="s">
        <v>25076</v>
      </c>
    </row>
    <row r="3527" spans="1:9">
      <c r="A3527" s="3" t="s">
        <v>14699</v>
      </c>
      <c r="B3527" s="3" t="s">
        <v>14705</v>
      </c>
      <c r="C3527" s="3" t="s">
        <v>1454</v>
      </c>
      <c r="D3527" s="3" t="s">
        <v>1615</v>
      </c>
      <c r="E3527" s="3" t="s">
        <v>1454</v>
      </c>
      <c r="F3527" s="3" t="s">
        <v>23898</v>
      </c>
      <c r="G3527" s="3" t="s">
        <v>20555</v>
      </c>
      <c r="H3527" s="3"/>
      <c r="I3527" s="30" t="s">
        <v>25076</v>
      </c>
    </row>
    <row r="3528" spans="1:9">
      <c r="A3528" s="3" t="s">
        <v>14699</v>
      </c>
      <c r="B3528" s="3" t="s">
        <v>14705</v>
      </c>
      <c r="C3528" s="3" t="s">
        <v>1454</v>
      </c>
      <c r="D3528" s="3" t="s">
        <v>14734</v>
      </c>
      <c r="E3528" s="3" t="s">
        <v>1454</v>
      </c>
      <c r="F3528" s="3" t="s">
        <v>23899</v>
      </c>
      <c r="G3528" s="3"/>
      <c r="H3528" s="3"/>
      <c r="I3528" s="30" t="s">
        <v>25076</v>
      </c>
    </row>
    <row r="3529" spans="1:9">
      <c r="A3529" s="3" t="s">
        <v>14699</v>
      </c>
      <c r="B3529" s="3" t="s">
        <v>14705</v>
      </c>
      <c r="C3529" s="3" t="s">
        <v>1256</v>
      </c>
      <c r="D3529" s="3" t="s">
        <v>14750</v>
      </c>
      <c r="E3529" s="3" t="s">
        <v>1256</v>
      </c>
      <c r="F3529" s="3" t="s">
        <v>23900</v>
      </c>
      <c r="G3529" s="3"/>
      <c r="H3529" s="3"/>
      <c r="I3529" s="30" t="s">
        <v>25076</v>
      </c>
    </row>
    <row r="3530" spans="1:9">
      <c r="A3530" s="3" t="s">
        <v>14699</v>
      </c>
      <c r="B3530" s="3" t="s">
        <v>14705</v>
      </c>
      <c r="C3530" s="3" t="s">
        <v>1256</v>
      </c>
      <c r="D3530" s="3" t="s">
        <v>14767</v>
      </c>
      <c r="E3530" s="3" t="s">
        <v>1256</v>
      </c>
      <c r="F3530" s="3" t="s">
        <v>23901</v>
      </c>
      <c r="G3530" s="3" t="s">
        <v>20556</v>
      </c>
      <c r="H3530" s="3"/>
      <c r="I3530" s="30" t="s">
        <v>25076</v>
      </c>
    </row>
    <row r="3531" spans="1:9">
      <c r="A3531" s="3" t="s">
        <v>14699</v>
      </c>
      <c r="B3531" s="3" t="s">
        <v>14706</v>
      </c>
      <c r="C3531" s="3" t="s">
        <v>1454</v>
      </c>
      <c r="D3531" s="3" t="s">
        <v>16119</v>
      </c>
      <c r="E3531" s="3" t="s">
        <v>1454</v>
      </c>
      <c r="F3531" s="3" t="s">
        <v>23902</v>
      </c>
      <c r="G3531" s="3" t="s">
        <v>20557</v>
      </c>
      <c r="H3531" s="3"/>
      <c r="I3531" s="30" t="s">
        <v>25076</v>
      </c>
    </row>
    <row r="3532" spans="1:9">
      <c r="A3532" s="3" t="s">
        <v>14699</v>
      </c>
      <c r="B3532" s="3" t="s">
        <v>14706</v>
      </c>
      <c r="C3532" s="3" t="s">
        <v>1256</v>
      </c>
      <c r="D3532" s="3" t="s">
        <v>16120</v>
      </c>
      <c r="E3532" s="3" t="s">
        <v>1256</v>
      </c>
      <c r="F3532" s="3" t="s">
        <v>23903</v>
      </c>
      <c r="G3532" s="3" t="s">
        <v>20558</v>
      </c>
      <c r="H3532" s="3"/>
      <c r="I3532" s="30" t="s">
        <v>25076</v>
      </c>
    </row>
    <row r="3533" spans="1:9">
      <c r="A3533" s="3" t="s">
        <v>14699</v>
      </c>
      <c r="B3533" s="3" t="s">
        <v>14492</v>
      </c>
      <c r="C3533" s="3" t="s">
        <v>1620</v>
      </c>
      <c r="D3533" s="3" t="s">
        <v>16121</v>
      </c>
      <c r="E3533" s="3" t="s">
        <v>20806</v>
      </c>
      <c r="F3533" s="3" t="s">
        <v>23904</v>
      </c>
      <c r="G3533" s="3" t="s">
        <v>20559</v>
      </c>
      <c r="H3533" s="3" t="s">
        <v>20560</v>
      </c>
      <c r="I3533" s="30" t="s">
        <v>25076</v>
      </c>
    </row>
    <row r="3534" spans="1:9">
      <c r="A3534" s="3" t="s">
        <v>14699</v>
      </c>
      <c r="B3534" s="3" t="s">
        <v>14707</v>
      </c>
      <c r="C3534" s="3" t="s">
        <v>1454</v>
      </c>
      <c r="D3534" s="3" t="s">
        <v>1615</v>
      </c>
      <c r="E3534" s="3" t="s">
        <v>1454</v>
      </c>
      <c r="F3534" s="3" t="s">
        <v>23905</v>
      </c>
      <c r="G3534" s="3"/>
      <c r="H3534" s="3"/>
      <c r="I3534" s="30" t="s">
        <v>25076</v>
      </c>
    </row>
    <row r="3535" spans="1:9">
      <c r="A3535" s="3" t="s">
        <v>14699</v>
      </c>
      <c r="B3535" s="3" t="s">
        <v>14707</v>
      </c>
      <c r="C3535" s="3" t="s">
        <v>1256</v>
      </c>
      <c r="D3535" s="3" t="s">
        <v>14750</v>
      </c>
      <c r="E3535" s="3" t="s">
        <v>1256</v>
      </c>
      <c r="F3535" s="3" t="s">
        <v>23906</v>
      </c>
      <c r="G3535" s="3"/>
      <c r="H3535" s="3"/>
      <c r="I3535" s="30" t="s">
        <v>25076</v>
      </c>
    </row>
    <row r="3536" spans="1:9">
      <c r="A3536" s="3" t="s">
        <v>14699</v>
      </c>
      <c r="B3536" s="3" t="s">
        <v>14707</v>
      </c>
      <c r="C3536" s="3" t="s">
        <v>1256</v>
      </c>
      <c r="D3536" s="3" t="s">
        <v>14750</v>
      </c>
      <c r="E3536" s="3" t="s">
        <v>1256</v>
      </c>
      <c r="F3536" s="3" t="s">
        <v>23907</v>
      </c>
      <c r="G3536" s="3"/>
      <c r="H3536" s="3"/>
      <c r="I3536" s="30" t="s">
        <v>25076</v>
      </c>
    </row>
    <row r="3537" spans="1:9">
      <c r="A3537" s="3" t="s">
        <v>14699</v>
      </c>
      <c r="B3537" s="3" t="s">
        <v>14708</v>
      </c>
      <c r="C3537" s="3" t="s">
        <v>14468</v>
      </c>
      <c r="D3537" s="3" t="s">
        <v>16122</v>
      </c>
      <c r="E3537" s="3" t="s">
        <v>768</v>
      </c>
      <c r="F3537" s="3" t="s">
        <v>23908</v>
      </c>
      <c r="G3537" s="3" t="s">
        <v>20561</v>
      </c>
      <c r="H3537" s="3"/>
      <c r="I3537" s="30" t="s">
        <v>25076</v>
      </c>
    </row>
    <row r="3538" spans="1:9">
      <c r="A3538" s="3" t="s">
        <v>14699</v>
      </c>
      <c r="B3538" s="3" t="s">
        <v>14708</v>
      </c>
      <c r="C3538" s="3" t="s">
        <v>1620</v>
      </c>
      <c r="D3538" s="3" t="s">
        <v>16123</v>
      </c>
      <c r="E3538" s="3" t="s">
        <v>20806</v>
      </c>
      <c r="F3538" s="3" t="s">
        <v>23909</v>
      </c>
      <c r="G3538" s="3" t="s">
        <v>20562</v>
      </c>
      <c r="H3538" s="3"/>
      <c r="I3538" s="30" t="s">
        <v>25076</v>
      </c>
    </row>
    <row r="3539" spans="1:9">
      <c r="A3539" s="3" t="s">
        <v>14699</v>
      </c>
      <c r="B3539" s="3" t="s">
        <v>14708</v>
      </c>
      <c r="C3539" s="3" t="s">
        <v>1454</v>
      </c>
      <c r="D3539" s="3" t="s">
        <v>1615</v>
      </c>
      <c r="E3539" s="3" t="s">
        <v>1454</v>
      </c>
      <c r="F3539" s="3" t="s">
        <v>23910</v>
      </c>
      <c r="G3539" s="3" t="s">
        <v>20563</v>
      </c>
      <c r="H3539" s="3"/>
      <c r="I3539" s="30" t="s">
        <v>25076</v>
      </c>
    </row>
    <row r="3540" spans="1:9">
      <c r="A3540" s="3" t="s">
        <v>14699</v>
      </c>
      <c r="B3540" s="3" t="s">
        <v>14708</v>
      </c>
      <c r="C3540" s="3" t="s">
        <v>1454</v>
      </c>
      <c r="D3540" s="3" t="s">
        <v>16124</v>
      </c>
      <c r="E3540" s="3" t="s">
        <v>1454</v>
      </c>
      <c r="F3540" s="3" t="s">
        <v>23911</v>
      </c>
      <c r="G3540" s="3" t="s">
        <v>20564</v>
      </c>
      <c r="H3540" s="3"/>
      <c r="I3540" s="30" t="s">
        <v>25076</v>
      </c>
    </row>
    <row r="3541" spans="1:9">
      <c r="A3541" s="3" t="s">
        <v>14699</v>
      </c>
      <c r="B3541" s="3" t="s">
        <v>14708</v>
      </c>
      <c r="C3541" s="3" t="s">
        <v>1454</v>
      </c>
      <c r="D3541" s="3" t="s">
        <v>14734</v>
      </c>
      <c r="E3541" s="3" t="s">
        <v>1454</v>
      </c>
      <c r="F3541" s="3" t="s">
        <v>23912</v>
      </c>
      <c r="G3541" s="3" t="s">
        <v>20565</v>
      </c>
      <c r="H3541" s="3" t="s">
        <v>20566</v>
      </c>
      <c r="I3541" s="30" t="s">
        <v>25076</v>
      </c>
    </row>
    <row r="3542" spans="1:9">
      <c r="A3542" s="3" t="s">
        <v>14699</v>
      </c>
      <c r="B3542" s="3" t="s">
        <v>14708</v>
      </c>
      <c r="C3542" s="3" t="s">
        <v>1256</v>
      </c>
      <c r="D3542" s="3" t="s">
        <v>16125</v>
      </c>
      <c r="E3542" s="3" t="s">
        <v>1256</v>
      </c>
      <c r="F3542" s="3"/>
      <c r="G3542" s="3" t="s">
        <v>20567</v>
      </c>
      <c r="H3542" s="3"/>
      <c r="I3542" s="30" t="s">
        <v>25076</v>
      </c>
    </row>
    <row r="3543" spans="1:9">
      <c r="A3543" s="3" t="s">
        <v>14699</v>
      </c>
      <c r="B3543" s="3" t="s">
        <v>14708</v>
      </c>
      <c r="C3543" s="3" t="s">
        <v>1256</v>
      </c>
      <c r="D3543" s="3" t="s">
        <v>16125</v>
      </c>
      <c r="E3543" s="3" t="s">
        <v>1256</v>
      </c>
      <c r="F3543" s="3" t="s">
        <v>23913</v>
      </c>
      <c r="G3543" s="3" t="s">
        <v>20568</v>
      </c>
      <c r="H3543" s="3"/>
      <c r="I3543" s="30" t="s">
        <v>25076</v>
      </c>
    </row>
    <row r="3544" spans="1:9">
      <c r="A3544" s="3" t="s">
        <v>14699</v>
      </c>
      <c r="B3544" s="3" t="s">
        <v>14708</v>
      </c>
      <c r="C3544" s="3" t="s">
        <v>1256</v>
      </c>
      <c r="D3544" s="3" t="s">
        <v>16125</v>
      </c>
      <c r="E3544" s="3" t="s">
        <v>1256</v>
      </c>
      <c r="F3544" s="3" t="s">
        <v>23914</v>
      </c>
      <c r="G3544" s="3" t="s">
        <v>20569</v>
      </c>
      <c r="H3544" s="3"/>
      <c r="I3544" s="30" t="s">
        <v>25076</v>
      </c>
    </row>
    <row r="3545" spans="1:9">
      <c r="A3545" s="3" t="s">
        <v>14699</v>
      </c>
      <c r="B3545" s="3" t="s">
        <v>14708</v>
      </c>
      <c r="C3545" s="3" t="s">
        <v>1256</v>
      </c>
      <c r="D3545" s="3" t="s">
        <v>16126</v>
      </c>
      <c r="E3545" s="3" t="s">
        <v>1256</v>
      </c>
      <c r="F3545" s="3" t="s">
        <v>23915</v>
      </c>
      <c r="G3545" s="3" t="s">
        <v>20570</v>
      </c>
      <c r="H3545" s="3" t="s">
        <v>20571</v>
      </c>
      <c r="I3545" s="30" t="s">
        <v>25076</v>
      </c>
    </row>
    <row r="3546" spans="1:9">
      <c r="A3546" s="3" t="s">
        <v>14699</v>
      </c>
      <c r="B3546" s="3" t="s">
        <v>14708</v>
      </c>
      <c r="C3546" s="3" t="s">
        <v>2334</v>
      </c>
      <c r="D3546" s="3" t="s">
        <v>16097</v>
      </c>
      <c r="E3546" s="3" t="s">
        <v>2334</v>
      </c>
      <c r="F3546" s="3" t="s">
        <v>23916</v>
      </c>
      <c r="G3546" s="3" t="s">
        <v>20515</v>
      </c>
      <c r="H3546" s="3" t="s">
        <v>20516</v>
      </c>
      <c r="I3546" s="30" t="s">
        <v>25076</v>
      </c>
    </row>
    <row r="3547" spans="1:9">
      <c r="A3547" s="3" t="s">
        <v>14699</v>
      </c>
      <c r="B3547" s="3" t="s">
        <v>14708</v>
      </c>
      <c r="C3547" s="3" t="s">
        <v>2334</v>
      </c>
      <c r="D3547" s="3" t="s">
        <v>16104</v>
      </c>
      <c r="E3547" s="3" t="s">
        <v>2334</v>
      </c>
      <c r="F3547" s="3" t="s">
        <v>23917</v>
      </c>
      <c r="G3547" s="3" t="s">
        <v>20527</v>
      </c>
      <c r="H3547" s="3" t="s">
        <v>20528</v>
      </c>
      <c r="I3547" s="30" t="s">
        <v>25076</v>
      </c>
    </row>
    <row r="3548" spans="1:9">
      <c r="A3548" s="3" t="s">
        <v>14699</v>
      </c>
      <c r="B3548" s="3" t="s">
        <v>14708</v>
      </c>
      <c r="C3548" s="3" t="s">
        <v>14469</v>
      </c>
      <c r="D3548" s="3" t="s">
        <v>16127</v>
      </c>
      <c r="E3548" s="3" t="s">
        <v>1603</v>
      </c>
      <c r="F3548" s="3" t="s">
        <v>23918</v>
      </c>
      <c r="G3548" s="3" t="s">
        <v>20572</v>
      </c>
      <c r="H3548" s="3" t="s">
        <v>20573</v>
      </c>
      <c r="I3548" s="30" t="s">
        <v>25076</v>
      </c>
    </row>
    <row r="3549" spans="1:9">
      <c r="A3549" s="3" t="s">
        <v>14699</v>
      </c>
      <c r="B3549" s="3" t="s">
        <v>14708</v>
      </c>
      <c r="C3549" s="3" t="s">
        <v>12341</v>
      </c>
      <c r="D3549" s="3" t="s">
        <v>16128</v>
      </c>
      <c r="E3549" s="3" t="s">
        <v>12341</v>
      </c>
      <c r="F3549" s="3" t="s">
        <v>23919</v>
      </c>
      <c r="G3549" s="3" t="s">
        <v>20574</v>
      </c>
      <c r="H3549" s="3"/>
      <c r="I3549" s="30" t="s">
        <v>25076</v>
      </c>
    </row>
    <row r="3550" spans="1:9">
      <c r="A3550" s="3" t="s">
        <v>14699</v>
      </c>
      <c r="B3550" s="3" t="s">
        <v>14708</v>
      </c>
      <c r="C3550" s="3" t="s">
        <v>12341</v>
      </c>
      <c r="D3550" s="3" t="s">
        <v>16129</v>
      </c>
      <c r="E3550" s="3" t="s">
        <v>12341</v>
      </c>
      <c r="F3550" s="3" t="s">
        <v>23920</v>
      </c>
      <c r="G3550" s="3" t="s">
        <v>20575</v>
      </c>
      <c r="H3550" s="3" t="s">
        <v>20576</v>
      </c>
      <c r="I3550" s="30" t="s">
        <v>25076</v>
      </c>
    </row>
    <row r="3551" spans="1:9">
      <c r="A3551" s="3" t="s">
        <v>14699</v>
      </c>
      <c r="B3551" s="3" t="s">
        <v>14709</v>
      </c>
      <c r="C3551" s="3" t="s">
        <v>14468</v>
      </c>
      <c r="D3551" s="3" t="s">
        <v>16130</v>
      </c>
      <c r="E3551" s="3" t="s">
        <v>20811</v>
      </c>
      <c r="F3551" s="3" t="s">
        <v>23921</v>
      </c>
      <c r="G3551" s="3" t="s">
        <v>20577</v>
      </c>
      <c r="H3551" s="3" t="s">
        <v>20578</v>
      </c>
      <c r="I3551" s="30" t="s">
        <v>25076</v>
      </c>
    </row>
    <row r="3552" spans="1:9">
      <c r="A3552" s="3" t="s">
        <v>14699</v>
      </c>
      <c r="B3552" s="3" t="s">
        <v>14709</v>
      </c>
      <c r="C3552" s="3" t="s">
        <v>14468</v>
      </c>
      <c r="D3552" s="3" t="s">
        <v>16131</v>
      </c>
      <c r="E3552" s="3" t="s">
        <v>6306</v>
      </c>
      <c r="F3552" s="3" t="s">
        <v>23922</v>
      </c>
      <c r="G3552" s="3"/>
      <c r="H3552" s="3" t="s">
        <v>20579</v>
      </c>
      <c r="I3552" s="30" t="s">
        <v>25076</v>
      </c>
    </row>
    <row r="3553" spans="1:9">
      <c r="A3553" s="3" t="s">
        <v>14699</v>
      </c>
      <c r="B3553" s="3" t="s">
        <v>14709</v>
      </c>
      <c r="C3553" s="3" t="s">
        <v>14468</v>
      </c>
      <c r="D3553" s="3" t="s">
        <v>16132</v>
      </c>
      <c r="E3553" s="3" t="s">
        <v>768</v>
      </c>
      <c r="F3553" s="3" t="s">
        <v>23923</v>
      </c>
      <c r="G3553" s="3" t="s">
        <v>20580</v>
      </c>
      <c r="H3553" s="3" t="s">
        <v>20581</v>
      </c>
      <c r="I3553" s="30" t="s">
        <v>25076</v>
      </c>
    </row>
    <row r="3554" spans="1:9">
      <c r="A3554" s="3" t="s">
        <v>14699</v>
      </c>
      <c r="B3554" s="3" t="s">
        <v>14709</v>
      </c>
      <c r="C3554" s="3" t="s">
        <v>14468</v>
      </c>
      <c r="D3554" s="3" t="s">
        <v>16133</v>
      </c>
      <c r="E3554" s="3" t="s">
        <v>768</v>
      </c>
      <c r="F3554" s="3" t="s">
        <v>23924</v>
      </c>
      <c r="G3554" s="3" t="s">
        <v>20582</v>
      </c>
      <c r="H3554" s="3"/>
      <c r="I3554" s="30" t="s">
        <v>25076</v>
      </c>
    </row>
    <row r="3555" spans="1:9">
      <c r="A3555" s="3" t="s">
        <v>14699</v>
      </c>
      <c r="B3555" s="3" t="s">
        <v>14709</v>
      </c>
      <c r="C3555" s="3" t="s">
        <v>14468</v>
      </c>
      <c r="D3555" s="3" t="s">
        <v>15550</v>
      </c>
      <c r="E3555" s="3" t="s">
        <v>20809</v>
      </c>
      <c r="F3555" s="3" t="s">
        <v>23925</v>
      </c>
      <c r="G3555" s="3" t="s">
        <v>20583</v>
      </c>
      <c r="H3555" s="3"/>
      <c r="I3555" s="30" t="s">
        <v>25076</v>
      </c>
    </row>
    <row r="3556" spans="1:9">
      <c r="A3556" s="3" t="s">
        <v>14699</v>
      </c>
      <c r="B3556" s="3" t="s">
        <v>14709</v>
      </c>
      <c r="C3556" s="3" t="s">
        <v>14468</v>
      </c>
      <c r="D3556" s="3" t="s">
        <v>15211</v>
      </c>
      <c r="E3556" s="3" t="s">
        <v>20809</v>
      </c>
      <c r="F3556" s="3" t="s">
        <v>23926</v>
      </c>
      <c r="G3556" s="3" t="s">
        <v>17847</v>
      </c>
      <c r="H3556" s="3" t="s">
        <v>17846</v>
      </c>
      <c r="I3556" s="30" t="s">
        <v>25076</v>
      </c>
    </row>
    <row r="3557" spans="1:9">
      <c r="A3557" s="3" t="s">
        <v>14699</v>
      </c>
      <c r="B3557" s="3" t="s">
        <v>14709</v>
      </c>
      <c r="C3557" s="3" t="s">
        <v>14468</v>
      </c>
      <c r="D3557" s="3" t="s">
        <v>16134</v>
      </c>
      <c r="E3557" s="3" t="s">
        <v>20809</v>
      </c>
      <c r="F3557" s="3" t="s">
        <v>23927</v>
      </c>
      <c r="G3557" s="3" t="s">
        <v>20584</v>
      </c>
      <c r="H3557" s="3"/>
      <c r="I3557" s="30" t="s">
        <v>25076</v>
      </c>
    </row>
    <row r="3558" spans="1:9">
      <c r="A3558" s="3" t="s">
        <v>14699</v>
      </c>
      <c r="B3558" s="3" t="s">
        <v>14709</v>
      </c>
      <c r="C3558" s="3" t="s">
        <v>1620</v>
      </c>
      <c r="D3558" s="3" t="s">
        <v>16135</v>
      </c>
      <c r="E3558" s="3" t="s">
        <v>20806</v>
      </c>
      <c r="F3558" s="3" t="s">
        <v>23928</v>
      </c>
      <c r="G3558" s="3" t="s">
        <v>20585</v>
      </c>
      <c r="H3558" s="3" t="s">
        <v>20586</v>
      </c>
      <c r="I3558" s="30" t="s">
        <v>25076</v>
      </c>
    </row>
    <row r="3559" spans="1:9">
      <c r="A3559" s="3" t="s">
        <v>14699</v>
      </c>
      <c r="B3559" s="3" t="s">
        <v>14709</v>
      </c>
      <c r="C3559" s="3" t="s">
        <v>1620</v>
      </c>
      <c r="D3559" s="3" t="s">
        <v>16136</v>
      </c>
      <c r="E3559" s="3" t="s">
        <v>20806</v>
      </c>
      <c r="F3559" s="3" t="s">
        <v>23929</v>
      </c>
      <c r="G3559" s="3" t="s">
        <v>20587</v>
      </c>
      <c r="H3559" s="3"/>
      <c r="I3559" s="30" t="s">
        <v>25076</v>
      </c>
    </row>
    <row r="3560" spans="1:9">
      <c r="A3560" s="3" t="s">
        <v>14699</v>
      </c>
      <c r="B3560" s="3" t="s">
        <v>14709</v>
      </c>
      <c r="C3560" s="3" t="s">
        <v>1620</v>
      </c>
      <c r="D3560" s="3" t="s">
        <v>16137</v>
      </c>
      <c r="E3560" s="3" t="s">
        <v>20806</v>
      </c>
      <c r="F3560" s="3" t="s">
        <v>23930</v>
      </c>
      <c r="G3560" s="3" t="s">
        <v>20588</v>
      </c>
      <c r="H3560" s="3" t="s">
        <v>20589</v>
      </c>
      <c r="I3560" s="30" t="s">
        <v>25076</v>
      </c>
    </row>
    <row r="3561" spans="1:9">
      <c r="A3561" s="3" t="s">
        <v>14699</v>
      </c>
      <c r="B3561" s="3" t="s">
        <v>14709</v>
      </c>
      <c r="C3561" s="3" t="s">
        <v>1454</v>
      </c>
      <c r="D3561" s="3" t="s">
        <v>1615</v>
      </c>
      <c r="E3561" s="3" t="s">
        <v>1454</v>
      </c>
      <c r="F3561" s="3" t="s">
        <v>23921</v>
      </c>
      <c r="G3561" s="3"/>
      <c r="H3561" s="3"/>
      <c r="I3561" s="30" t="s">
        <v>25076</v>
      </c>
    </row>
    <row r="3562" spans="1:9">
      <c r="A3562" s="3" t="s">
        <v>14699</v>
      </c>
      <c r="B3562" s="3" t="s">
        <v>14709</v>
      </c>
      <c r="C3562" s="3" t="s">
        <v>1454</v>
      </c>
      <c r="D3562" s="3" t="s">
        <v>14747</v>
      </c>
      <c r="E3562" s="3" t="s">
        <v>1454</v>
      </c>
      <c r="F3562" s="3" t="s">
        <v>23931</v>
      </c>
      <c r="G3562" s="3"/>
      <c r="H3562" s="3"/>
      <c r="I3562" s="30" t="s">
        <v>25076</v>
      </c>
    </row>
    <row r="3563" spans="1:9">
      <c r="A3563" s="3" t="s">
        <v>14699</v>
      </c>
      <c r="B3563" s="3" t="s">
        <v>14709</v>
      </c>
      <c r="C3563" s="3" t="s">
        <v>1454</v>
      </c>
      <c r="D3563" s="3" t="s">
        <v>14734</v>
      </c>
      <c r="E3563" s="3" t="s">
        <v>1454</v>
      </c>
      <c r="F3563" s="3" t="s">
        <v>23932</v>
      </c>
      <c r="G3563" s="3"/>
      <c r="H3563" s="3"/>
      <c r="I3563" s="30" t="s">
        <v>25076</v>
      </c>
    </row>
    <row r="3564" spans="1:9">
      <c r="A3564" s="3" t="s">
        <v>14699</v>
      </c>
      <c r="B3564" s="3" t="s">
        <v>14709</v>
      </c>
      <c r="C3564" s="3" t="s">
        <v>1256</v>
      </c>
      <c r="D3564" s="3" t="s">
        <v>16138</v>
      </c>
      <c r="E3564" s="3" t="s">
        <v>20806</v>
      </c>
      <c r="F3564" s="3" t="s">
        <v>23933</v>
      </c>
      <c r="G3564" s="3" t="s">
        <v>20590</v>
      </c>
      <c r="H3564" s="3"/>
      <c r="I3564" s="30" t="s">
        <v>25076</v>
      </c>
    </row>
    <row r="3565" spans="1:9">
      <c r="A3565" s="3" t="s">
        <v>14699</v>
      </c>
      <c r="B3565" s="3" t="s">
        <v>14709</v>
      </c>
      <c r="C3565" s="3" t="s">
        <v>1256</v>
      </c>
      <c r="D3565" s="3" t="s">
        <v>14750</v>
      </c>
      <c r="E3565" s="3" t="s">
        <v>1256</v>
      </c>
      <c r="F3565" s="3" t="s">
        <v>23934</v>
      </c>
      <c r="G3565" s="3"/>
      <c r="H3565" s="3"/>
      <c r="I3565" s="30" t="s">
        <v>25076</v>
      </c>
    </row>
    <row r="3566" spans="1:9">
      <c r="A3566" s="3" t="s">
        <v>14699</v>
      </c>
      <c r="B3566" s="3" t="s">
        <v>14709</v>
      </c>
      <c r="C3566" s="3" t="s">
        <v>1256</v>
      </c>
      <c r="D3566" s="3" t="s">
        <v>16139</v>
      </c>
      <c r="E3566" s="3" t="s">
        <v>1256</v>
      </c>
      <c r="F3566" s="3" t="s">
        <v>23935</v>
      </c>
      <c r="G3566" s="3" t="s">
        <v>20591</v>
      </c>
      <c r="H3566" s="3"/>
      <c r="I3566" s="30" t="s">
        <v>25076</v>
      </c>
    </row>
    <row r="3567" spans="1:9">
      <c r="A3567" s="3" t="s">
        <v>14699</v>
      </c>
      <c r="B3567" s="3" t="s">
        <v>14709</v>
      </c>
      <c r="C3567" s="3" t="s">
        <v>2334</v>
      </c>
      <c r="D3567" s="3" t="s">
        <v>16140</v>
      </c>
      <c r="E3567" s="3" t="s">
        <v>2334</v>
      </c>
      <c r="F3567" s="3" t="s">
        <v>23936</v>
      </c>
      <c r="G3567" s="3" t="s">
        <v>20592</v>
      </c>
      <c r="H3567" s="3"/>
      <c r="I3567" s="30" t="s">
        <v>25076</v>
      </c>
    </row>
    <row r="3568" spans="1:9">
      <c r="A3568" s="3" t="s">
        <v>14699</v>
      </c>
      <c r="B3568" s="3" t="s">
        <v>14709</v>
      </c>
      <c r="C3568" s="3" t="s">
        <v>2334</v>
      </c>
      <c r="D3568" s="3" t="s">
        <v>16141</v>
      </c>
      <c r="E3568" s="3" t="s">
        <v>2334</v>
      </c>
      <c r="F3568" s="3" t="s">
        <v>23937</v>
      </c>
      <c r="G3568" s="3" t="s">
        <v>20593</v>
      </c>
      <c r="H3568" s="3"/>
      <c r="I3568" s="30" t="s">
        <v>25076</v>
      </c>
    </row>
    <row r="3569" spans="1:9">
      <c r="A3569" s="3" t="s">
        <v>14699</v>
      </c>
      <c r="B3569" s="3" t="s">
        <v>14709</v>
      </c>
      <c r="C3569" s="3" t="s">
        <v>2334</v>
      </c>
      <c r="D3569" s="3" t="s">
        <v>16104</v>
      </c>
      <c r="E3569" s="3" t="s">
        <v>2334</v>
      </c>
      <c r="F3569" s="3" t="s">
        <v>23938</v>
      </c>
      <c r="G3569" s="3" t="s">
        <v>20527</v>
      </c>
      <c r="H3569" s="3"/>
      <c r="I3569" s="30" t="s">
        <v>25076</v>
      </c>
    </row>
    <row r="3570" spans="1:9">
      <c r="A3570" s="3" t="s">
        <v>14699</v>
      </c>
      <c r="B3570" s="3" t="s">
        <v>14709</v>
      </c>
      <c r="C3570" s="3" t="s">
        <v>12341</v>
      </c>
      <c r="D3570" s="3" t="s">
        <v>16142</v>
      </c>
      <c r="E3570" s="3" t="s">
        <v>12341</v>
      </c>
      <c r="F3570" s="3" t="s">
        <v>23939</v>
      </c>
      <c r="G3570" s="3" t="s">
        <v>20594</v>
      </c>
      <c r="H3570" s="3"/>
      <c r="I3570" s="30" t="s">
        <v>25076</v>
      </c>
    </row>
    <row r="3571" spans="1:9">
      <c r="A3571" s="3" t="s">
        <v>14699</v>
      </c>
      <c r="B3571" s="3" t="s">
        <v>14710</v>
      </c>
      <c r="C3571" s="3" t="s">
        <v>1620</v>
      </c>
      <c r="D3571" s="3" t="s">
        <v>16143</v>
      </c>
      <c r="E3571" s="3" t="s">
        <v>20806</v>
      </c>
      <c r="F3571" s="3" t="s">
        <v>23940</v>
      </c>
      <c r="G3571" s="3" t="s">
        <v>20595</v>
      </c>
      <c r="H3571" s="3"/>
      <c r="I3571" s="30" t="s">
        <v>25076</v>
      </c>
    </row>
    <row r="3572" spans="1:9">
      <c r="A3572" s="3" t="s">
        <v>14699</v>
      </c>
      <c r="B3572" s="3" t="s">
        <v>14710</v>
      </c>
      <c r="C3572" s="3" t="s">
        <v>1454</v>
      </c>
      <c r="D3572" s="3" t="s">
        <v>16144</v>
      </c>
      <c r="E3572" s="3" t="s">
        <v>1454</v>
      </c>
      <c r="F3572" s="3" t="s">
        <v>23941</v>
      </c>
      <c r="G3572" s="3" t="s">
        <v>20596</v>
      </c>
      <c r="H3572" s="3"/>
      <c r="I3572" s="30" t="s">
        <v>25076</v>
      </c>
    </row>
    <row r="3573" spans="1:9">
      <c r="A3573" s="3" t="s">
        <v>14699</v>
      </c>
      <c r="B3573" s="3" t="s">
        <v>14710</v>
      </c>
      <c r="C3573" s="3" t="s">
        <v>1256</v>
      </c>
      <c r="D3573" s="3" t="s">
        <v>14987</v>
      </c>
      <c r="E3573" s="3" t="s">
        <v>1256</v>
      </c>
      <c r="F3573" s="3" t="s">
        <v>23942</v>
      </c>
      <c r="G3573" s="3" t="s">
        <v>20597</v>
      </c>
      <c r="H3573" s="3" t="s">
        <v>20598</v>
      </c>
      <c r="I3573" s="30" t="s">
        <v>25076</v>
      </c>
    </row>
    <row r="3574" spans="1:9">
      <c r="A3574" s="3" t="s">
        <v>14699</v>
      </c>
      <c r="B3574" s="3" t="s">
        <v>14711</v>
      </c>
      <c r="C3574" s="3" t="s">
        <v>14468</v>
      </c>
      <c r="D3574" s="3" t="s">
        <v>16145</v>
      </c>
      <c r="E3574" s="3" t="s">
        <v>47</v>
      </c>
      <c r="F3574" s="3" t="s">
        <v>23943</v>
      </c>
      <c r="G3574" s="3" t="s">
        <v>20599</v>
      </c>
      <c r="H3574" s="3" t="s">
        <v>20600</v>
      </c>
      <c r="I3574" s="30" t="s">
        <v>25076</v>
      </c>
    </row>
    <row r="3575" spans="1:9">
      <c r="A3575" s="3" t="s">
        <v>14699</v>
      </c>
      <c r="B3575" s="3" t="s">
        <v>14711</v>
      </c>
      <c r="C3575" s="3" t="s">
        <v>14468</v>
      </c>
      <c r="D3575" s="3" t="s">
        <v>16146</v>
      </c>
      <c r="E3575" s="3" t="s">
        <v>47</v>
      </c>
      <c r="F3575" s="3" t="s">
        <v>23944</v>
      </c>
      <c r="G3575" s="3" t="s">
        <v>20601</v>
      </c>
      <c r="H3575" s="3" t="s">
        <v>20602</v>
      </c>
      <c r="I3575" s="30" t="s">
        <v>25076</v>
      </c>
    </row>
    <row r="3576" spans="1:9">
      <c r="A3576" s="3" t="s">
        <v>14699</v>
      </c>
      <c r="B3576" s="3" t="s">
        <v>14711</v>
      </c>
      <c r="C3576" s="3" t="s">
        <v>14468</v>
      </c>
      <c r="D3576" s="3" t="s">
        <v>14973</v>
      </c>
      <c r="E3576" s="3" t="s">
        <v>20812</v>
      </c>
      <c r="F3576" s="3" t="s">
        <v>23945</v>
      </c>
      <c r="G3576" s="3" t="s">
        <v>20603</v>
      </c>
      <c r="H3576" s="3"/>
      <c r="I3576" s="30" t="s">
        <v>25076</v>
      </c>
    </row>
    <row r="3577" spans="1:9">
      <c r="A3577" s="3" t="s">
        <v>14699</v>
      </c>
      <c r="B3577" s="3" t="s">
        <v>14711</v>
      </c>
      <c r="C3577" s="3" t="s">
        <v>14468</v>
      </c>
      <c r="D3577" s="3" t="s">
        <v>14973</v>
      </c>
      <c r="E3577" s="3" t="s">
        <v>20812</v>
      </c>
      <c r="F3577" s="3" t="s">
        <v>23946</v>
      </c>
      <c r="G3577" s="3" t="s">
        <v>20604</v>
      </c>
      <c r="H3577" s="3"/>
      <c r="I3577" s="30" t="s">
        <v>25076</v>
      </c>
    </row>
    <row r="3578" spans="1:9">
      <c r="A3578" s="3" t="s">
        <v>14699</v>
      </c>
      <c r="B3578" s="3" t="s">
        <v>14711</v>
      </c>
      <c r="C3578" s="3" t="s">
        <v>14468</v>
      </c>
      <c r="D3578" s="3" t="s">
        <v>16106</v>
      </c>
      <c r="E3578" s="3" t="s">
        <v>20811</v>
      </c>
      <c r="F3578" s="3" t="s">
        <v>23947</v>
      </c>
      <c r="G3578" s="3" t="s">
        <v>20605</v>
      </c>
      <c r="H3578" s="3"/>
      <c r="I3578" s="30" t="s">
        <v>25076</v>
      </c>
    </row>
    <row r="3579" spans="1:9">
      <c r="A3579" s="3" t="s">
        <v>14699</v>
      </c>
      <c r="B3579" s="3" t="s">
        <v>14711</v>
      </c>
      <c r="C3579" s="3" t="s">
        <v>14468</v>
      </c>
      <c r="D3579" s="3" t="s">
        <v>16147</v>
      </c>
      <c r="E3579" s="3" t="s">
        <v>20811</v>
      </c>
      <c r="F3579" s="3" t="s">
        <v>23948</v>
      </c>
      <c r="G3579" s="3" t="s">
        <v>20606</v>
      </c>
      <c r="H3579" s="3"/>
      <c r="I3579" s="30" t="s">
        <v>25076</v>
      </c>
    </row>
    <row r="3580" spans="1:9">
      <c r="A3580" s="3" t="s">
        <v>14699</v>
      </c>
      <c r="B3580" s="3" t="s">
        <v>14711</v>
      </c>
      <c r="C3580" s="3" t="s">
        <v>14468</v>
      </c>
      <c r="D3580" s="3" t="s">
        <v>16148</v>
      </c>
      <c r="E3580" s="3" t="s">
        <v>6306</v>
      </c>
      <c r="F3580" s="3" t="s">
        <v>23949</v>
      </c>
      <c r="G3580" s="3" t="s">
        <v>20607</v>
      </c>
      <c r="H3580" s="3" t="s">
        <v>20608</v>
      </c>
      <c r="I3580" s="30" t="s">
        <v>25076</v>
      </c>
    </row>
    <row r="3581" spans="1:9">
      <c r="A3581" s="3" t="s">
        <v>14699</v>
      </c>
      <c r="B3581" s="3" t="s">
        <v>14711</v>
      </c>
      <c r="C3581" s="3" t="s">
        <v>14468</v>
      </c>
      <c r="D3581" s="3" t="s">
        <v>16148</v>
      </c>
      <c r="E3581" s="3" t="s">
        <v>6306</v>
      </c>
      <c r="F3581" s="3" t="s">
        <v>23950</v>
      </c>
      <c r="G3581" s="3" t="s">
        <v>20608</v>
      </c>
      <c r="H3581" s="3" t="s">
        <v>20607</v>
      </c>
      <c r="I3581" s="30" t="s">
        <v>25076</v>
      </c>
    </row>
    <row r="3582" spans="1:9">
      <c r="A3582" s="3" t="s">
        <v>14699</v>
      </c>
      <c r="B3582" s="3" t="s">
        <v>14711</v>
      </c>
      <c r="C3582" s="3" t="s">
        <v>14468</v>
      </c>
      <c r="D3582" s="3" t="s">
        <v>16149</v>
      </c>
      <c r="E3582" s="3" t="s">
        <v>796</v>
      </c>
      <c r="F3582" s="3" t="s">
        <v>23951</v>
      </c>
      <c r="G3582" s="3" t="s">
        <v>20609</v>
      </c>
      <c r="H3582" s="3" t="s">
        <v>20610</v>
      </c>
      <c r="I3582" s="30" t="s">
        <v>25076</v>
      </c>
    </row>
    <row r="3583" spans="1:9">
      <c r="A3583" s="3" t="s">
        <v>14699</v>
      </c>
      <c r="B3583" s="3" t="s">
        <v>14711</v>
      </c>
      <c r="C3583" s="3" t="s">
        <v>14468</v>
      </c>
      <c r="D3583" s="3" t="s">
        <v>16108</v>
      </c>
      <c r="E3583" s="3" t="s">
        <v>768</v>
      </c>
      <c r="F3583" s="3" t="s">
        <v>23952</v>
      </c>
      <c r="G3583" s="3" t="s">
        <v>20611</v>
      </c>
      <c r="H3583" s="3"/>
      <c r="I3583" s="30" t="s">
        <v>25076</v>
      </c>
    </row>
    <row r="3584" spans="1:9">
      <c r="A3584" s="3" t="s">
        <v>14699</v>
      </c>
      <c r="B3584" s="3" t="s">
        <v>14711</v>
      </c>
      <c r="C3584" s="3" t="s">
        <v>14468</v>
      </c>
      <c r="D3584" s="3" t="s">
        <v>16122</v>
      </c>
      <c r="E3584" s="3" t="s">
        <v>768</v>
      </c>
      <c r="F3584" s="3" t="s">
        <v>23953</v>
      </c>
      <c r="G3584" s="3" t="s">
        <v>20612</v>
      </c>
      <c r="H3584" s="3" t="s">
        <v>20613</v>
      </c>
      <c r="I3584" s="30" t="s">
        <v>25076</v>
      </c>
    </row>
    <row r="3585" spans="1:9">
      <c r="A3585" s="3" t="s">
        <v>14699</v>
      </c>
      <c r="B3585" s="3" t="s">
        <v>14711</v>
      </c>
      <c r="C3585" s="3" t="s">
        <v>14468</v>
      </c>
      <c r="D3585" s="3" t="s">
        <v>15550</v>
      </c>
      <c r="E3585" s="3" t="s">
        <v>20809</v>
      </c>
      <c r="F3585" s="3" t="s">
        <v>23954</v>
      </c>
      <c r="G3585" s="3" t="s">
        <v>20614</v>
      </c>
      <c r="H3585" s="3"/>
      <c r="I3585" s="30" t="s">
        <v>25076</v>
      </c>
    </row>
    <row r="3586" spans="1:9">
      <c r="A3586" s="3" t="s">
        <v>14699</v>
      </c>
      <c r="B3586" s="3" t="s">
        <v>14711</v>
      </c>
      <c r="C3586" s="3" t="s">
        <v>14468</v>
      </c>
      <c r="D3586" s="3" t="s">
        <v>15552</v>
      </c>
      <c r="E3586" s="3" t="s">
        <v>20809</v>
      </c>
      <c r="F3586" s="3" t="s">
        <v>23955</v>
      </c>
      <c r="G3586" s="3" t="s">
        <v>20615</v>
      </c>
      <c r="H3586" s="3" t="s">
        <v>20616</v>
      </c>
      <c r="I3586" s="30" t="s">
        <v>25076</v>
      </c>
    </row>
    <row r="3587" spans="1:9">
      <c r="A3587" s="3" t="s">
        <v>14699</v>
      </c>
      <c r="B3587" s="3" t="s">
        <v>14711</v>
      </c>
      <c r="C3587" s="3" t="s">
        <v>14468</v>
      </c>
      <c r="D3587" s="3" t="s">
        <v>16081</v>
      </c>
      <c r="E3587" s="3" t="s">
        <v>20809</v>
      </c>
      <c r="F3587" s="3" t="s">
        <v>23956</v>
      </c>
      <c r="G3587" s="3" t="s">
        <v>20617</v>
      </c>
      <c r="H3587" s="3"/>
      <c r="I3587" s="30" t="s">
        <v>25076</v>
      </c>
    </row>
    <row r="3588" spans="1:9">
      <c r="A3588" s="3" t="s">
        <v>14699</v>
      </c>
      <c r="B3588" s="3" t="s">
        <v>14711</v>
      </c>
      <c r="C3588" s="3" t="s">
        <v>14468</v>
      </c>
      <c r="D3588" s="3" t="s">
        <v>16083</v>
      </c>
      <c r="E3588" s="3" t="s">
        <v>20809</v>
      </c>
      <c r="F3588" s="3" t="s">
        <v>23957</v>
      </c>
      <c r="G3588" s="3" t="s">
        <v>20618</v>
      </c>
      <c r="H3588" s="3" t="s">
        <v>20492</v>
      </c>
      <c r="I3588" s="30" t="s">
        <v>25076</v>
      </c>
    </row>
    <row r="3589" spans="1:9">
      <c r="A3589" s="3" t="s">
        <v>14699</v>
      </c>
      <c r="B3589" s="3" t="s">
        <v>14711</v>
      </c>
      <c r="C3589" s="3" t="s">
        <v>1620</v>
      </c>
      <c r="D3589" s="3" t="s">
        <v>16150</v>
      </c>
      <c r="E3589" s="3" t="s">
        <v>20806</v>
      </c>
      <c r="F3589" s="3" t="s">
        <v>23958</v>
      </c>
      <c r="G3589" s="3" t="s">
        <v>20619</v>
      </c>
      <c r="H3589" s="3" t="s">
        <v>20620</v>
      </c>
      <c r="I3589" s="30" t="s">
        <v>25076</v>
      </c>
    </row>
    <row r="3590" spans="1:9">
      <c r="A3590" s="3" t="s">
        <v>14699</v>
      </c>
      <c r="B3590" s="3" t="s">
        <v>14711</v>
      </c>
      <c r="C3590" s="3" t="s">
        <v>1620</v>
      </c>
      <c r="D3590" s="3" t="s">
        <v>16151</v>
      </c>
      <c r="E3590" s="3" t="s">
        <v>20806</v>
      </c>
      <c r="F3590" s="3" t="s">
        <v>23959</v>
      </c>
      <c r="G3590" s="3" t="s">
        <v>20621</v>
      </c>
      <c r="H3590" s="3" t="s">
        <v>20622</v>
      </c>
      <c r="I3590" s="30" t="s">
        <v>25076</v>
      </c>
    </row>
    <row r="3591" spans="1:9">
      <c r="A3591" s="3" t="s">
        <v>14699</v>
      </c>
      <c r="B3591" s="3" t="s">
        <v>14711</v>
      </c>
      <c r="C3591" s="3" t="s">
        <v>1620</v>
      </c>
      <c r="D3591" s="3" t="s">
        <v>16152</v>
      </c>
      <c r="E3591" s="3" t="s">
        <v>20806</v>
      </c>
      <c r="F3591" s="3" t="s">
        <v>23960</v>
      </c>
      <c r="G3591" s="3" t="s">
        <v>20623</v>
      </c>
      <c r="H3591" s="3" t="s">
        <v>20624</v>
      </c>
      <c r="I3591" s="30" t="s">
        <v>25076</v>
      </c>
    </row>
    <row r="3592" spans="1:9">
      <c r="A3592" s="3" t="s">
        <v>14699</v>
      </c>
      <c r="B3592" s="3" t="s">
        <v>14711</v>
      </c>
      <c r="C3592" s="3" t="s">
        <v>1620</v>
      </c>
      <c r="D3592" s="3" t="s">
        <v>16153</v>
      </c>
      <c r="E3592" s="3" t="s">
        <v>20806</v>
      </c>
      <c r="F3592" s="3" t="s">
        <v>23961</v>
      </c>
      <c r="G3592" s="3" t="s">
        <v>20625</v>
      </c>
      <c r="H3592" s="3" t="s">
        <v>20626</v>
      </c>
      <c r="I3592" s="30" t="s">
        <v>25076</v>
      </c>
    </row>
    <row r="3593" spans="1:9">
      <c r="A3593" s="3" t="s">
        <v>14699</v>
      </c>
      <c r="B3593" s="3" t="s">
        <v>14711</v>
      </c>
      <c r="C3593" s="3" t="s">
        <v>1620</v>
      </c>
      <c r="D3593" s="3" t="s">
        <v>16154</v>
      </c>
      <c r="E3593" s="3" t="s">
        <v>20806</v>
      </c>
      <c r="F3593" s="3" t="s">
        <v>23962</v>
      </c>
      <c r="G3593" s="3" t="s">
        <v>20627</v>
      </c>
      <c r="H3593" s="3"/>
      <c r="I3593" s="30" t="s">
        <v>25076</v>
      </c>
    </row>
    <row r="3594" spans="1:9">
      <c r="A3594" s="3" t="s">
        <v>14699</v>
      </c>
      <c r="B3594" s="3" t="s">
        <v>14711</v>
      </c>
      <c r="C3594" s="3" t="s">
        <v>1620</v>
      </c>
      <c r="D3594" s="3" t="s">
        <v>16155</v>
      </c>
      <c r="E3594" s="3" t="s">
        <v>20806</v>
      </c>
      <c r="F3594" s="3" t="s">
        <v>23963</v>
      </c>
      <c r="G3594" s="3" t="s">
        <v>20628</v>
      </c>
      <c r="H3594" s="3"/>
      <c r="I3594" s="30" t="s">
        <v>25076</v>
      </c>
    </row>
    <row r="3595" spans="1:9">
      <c r="A3595" s="3" t="s">
        <v>14699</v>
      </c>
      <c r="B3595" s="3" t="s">
        <v>14711</v>
      </c>
      <c r="C3595" s="3" t="s">
        <v>1620</v>
      </c>
      <c r="D3595" s="3" t="s">
        <v>16156</v>
      </c>
      <c r="E3595" s="3" t="s">
        <v>20806</v>
      </c>
      <c r="F3595" s="3" t="s">
        <v>23964</v>
      </c>
      <c r="G3595" s="3" t="s">
        <v>20629</v>
      </c>
      <c r="H3595" s="3"/>
      <c r="I3595" s="30" t="s">
        <v>25076</v>
      </c>
    </row>
    <row r="3596" spans="1:9">
      <c r="A3596" s="3" t="s">
        <v>14699</v>
      </c>
      <c r="B3596" s="3" t="s">
        <v>14711</v>
      </c>
      <c r="C3596" s="3" t="s">
        <v>1620</v>
      </c>
      <c r="D3596" s="3" t="s">
        <v>16157</v>
      </c>
      <c r="E3596" s="3" t="s">
        <v>20806</v>
      </c>
      <c r="F3596" s="3" t="s">
        <v>23965</v>
      </c>
      <c r="G3596" s="3" t="s">
        <v>20630</v>
      </c>
      <c r="H3596" s="3"/>
      <c r="I3596" s="30" t="s">
        <v>25076</v>
      </c>
    </row>
    <row r="3597" spans="1:9">
      <c r="A3597" s="3" t="s">
        <v>14699</v>
      </c>
      <c r="B3597" s="3" t="s">
        <v>14711</v>
      </c>
      <c r="C3597" s="3" t="s">
        <v>1620</v>
      </c>
      <c r="D3597" s="3" t="s">
        <v>16158</v>
      </c>
      <c r="E3597" s="3" t="s">
        <v>20806</v>
      </c>
      <c r="F3597" s="3" t="s">
        <v>23966</v>
      </c>
      <c r="G3597" s="3" t="s">
        <v>20631</v>
      </c>
      <c r="H3597" s="3"/>
      <c r="I3597" s="30" t="s">
        <v>25076</v>
      </c>
    </row>
    <row r="3598" spans="1:9">
      <c r="A3598" s="3" t="s">
        <v>14699</v>
      </c>
      <c r="B3598" s="3" t="s">
        <v>14711</v>
      </c>
      <c r="C3598" s="3" t="s">
        <v>1620</v>
      </c>
      <c r="D3598" s="3" t="s">
        <v>16159</v>
      </c>
      <c r="E3598" s="3" t="s">
        <v>768</v>
      </c>
      <c r="F3598" s="3" t="s">
        <v>23967</v>
      </c>
      <c r="G3598" s="3" t="s">
        <v>20632</v>
      </c>
      <c r="H3598" s="3"/>
      <c r="I3598" s="30" t="s">
        <v>25076</v>
      </c>
    </row>
    <row r="3599" spans="1:9">
      <c r="A3599" s="3" t="s">
        <v>14699</v>
      </c>
      <c r="B3599" s="3" t="s">
        <v>14711</v>
      </c>
      <c r="C3599" s="3" t="s">
        <v>1620</v>
      </c>
      <c r="D3599" s="3" t="s">
        <v>16160</v>
      </c>
      <c r="E3599" s="3" t="s">
        <v>20808</v>
      </c>
      <c r="F3599" s="3" t="s">
        <v>23968</v>
      </c>
      <c r="G3599" s="3" t="s">
        <v>20633</v>
      </c>
      <c r="H3599" s="3"/>
      <c r="I3599" s="30" t="s">
        <v>25076</v>
      </c>
    </row>
    <row r="3600" spans="1:9">
      <c r="A3600" s="3" t="s">
        <v>14699</v>
      </c>
      <c r="B3600" s="3" t="s">
        <v>14711</v>
      </c>
      <c r="C3600" s="3" t="s">
        <v>1620</v>
      </c>
      <c r="D3600" s="3" t="s">
        <v>16161</v>
      </c>
      <c r="E3600" s="3" t="s">
        <v>20808</v>
      </c>
      <c r="F3600" s="3" t="s">
        <v>23969</v>
      </c>
      <c r="G3600" s="3" t="s">
        <v>20634</v>
      </c>
      <c r="H3600" s="3" t="s">
        <v>20635</v>
      </c>
      <c r="I3600" s="30" t="s">
        <v>25076</v>
      </c>
    </row>
    <row r="3601" spans="1:9">
      <c r="A3601" s="3" t="s">
        <v>14699</v>
      </c>
      <c r="B3601" s="3" t="s">
        <v>14711</v>
      </c>
      <c r="C3601" s="3" t="s">
        <v>1620</v>
      </c>
      <c r="D3601" s="3" t="s">
        <v>14982</v>
      </c>
      <c r="E3601" s="3" t="s">
        <v>20808</v>
      </c>
      <c r="F3601" s="3" t="s">
        <v>23970</v>
      </c>
      <c r="G3601" s="3" t="s">
        <v>20636</v>
      </c>
      <c r="H3601" s="3" t="s">
        <v>20637</v>
      </c>
      <c r="I3601" s="30" t="s">
        <v>25076</v>
      </c>
    </row>
    <row r="3602" spans="1:9">
      <c r="A3602" s="3" t="s">
        <v>14699</v>
      </c>
      <c r="B3602" s="3" t="s">
        <v>14711</v>
      </c>
      <c r="C3602" s="3" t="s">
        <v>1620</v>
      </c>
      <c r="D3602" s="3" t="s">
        <v>16162</v>
      </c>
      <c r="E3602" s="3" t="s">
        <v>20808</v>
      </c>
      <c r="F3602" s="3" t="s">
        <v>23971</v>
      </c>
      <c r="G3602" s="3" t="s">
        <v>20638</v>
      </c>
      <c r="H3602" s="3" t="s">
        <v>20639</v>
      </c>
      <c r="I3602" s="30" t="s">
        <v>25076</v>
      </c>
    </row>
    <row r="3603" spans="1:9">
      <c r="A3603" s="3" t="s">
        <v>14699</v>
      </c>
      <c r="B3603" s="3" t="s">
        <v>14711</v>
      </c>
      <c r="C3603" s="3" t="s">
        <v>1454</v>
      </c>
      <c r="D3603" s="3" t="s">
        <v>14746</v>
      </c>
      <c r="E3603" s="3" t="s">
        <v>1454</v>
      </c>
      <c r="F3603" s="3" t="s">
        <v>23972</v>
      </c>
      <c r="G3603" s="3" t="s">
        <v>20640</v>
      </c>
      <c r="H3603" s="3"/>
      <c r="I3603" s="30" t="s">
        <v>25076</v>
      </c>
    </row>
    <row r="3604" spans="1:9">
      <c r="A3604" s="3" t="s">
        <v>14699</v>
      </c>
      <c r="B3604" s="3" t="s">
        <v>14711</v>
      </c>
      <c r="C3604" s="3" t="s">
        <v>1454</v>
      </c>
      <c r="D3604" s="3" t="s">
        <v>1615</v>
      </c>
      <c r="E3604" s="3" t="s">
        <v>1454</v>
      </c>
      <c r="F3604" s="3" t="s">
        <v>23973</v>
      </c>
      <c r="G3604" s="3"/>
      <c r="H3604" s="3"/>
      <c r="I3604" s="30" t="s">
        <v>25076</v>
      </c>
    </row>
    <row r="3605" spans="1:9">
      <c r="A3605" s="3" t="s">
        <v>14699</v>
      </c>
      <c r="B3605" s="3" t="s">
        <v>14711</v>
      </c>
      <c r="C3605" s="3" t="s">
        <v>1454</v>
      </c>
      <c r="D3605" s="3" t="s">
        <v>1615</v>
      </c>
      <c r="E3605" s="3" t="s">
        <v>1454</v>
      </c>
      <c r="F3605" s="3" t="s">
        <v>23974</v>
      </c>
      <c r="G3605" s="3" t="s">
        <v>20641</v>
      </c>
      <c r="H3605" s="3"/>
      <c r="I3605" s="30" t="s">
        <v>25076</v>
      </c>
    </row>
    <row r="3606" spans="1:9">
      <c r="A3606" s="3" t="s">
        <v>14699</v>
      </c>
      <c r="B3606" s="3" t="s">
        <v>14711</v>
      </c>
      <c r="C3606" s="3" t="s">
        <v>1454</v>
      </c>
      <c r="D3606" s="3" t="s">
        <v>14734</v>
      </c>
      <c r="E3606" s="3" t="s">
        <v>1454</v>
      </c>
      <c r="F3606" s="3" t="s">
        <v>23975</v>
      </c>
      <c r="G3606" s="3" t="s">
        <v>20642</v>
      </c>
      <c r="H3606" s="3" t="s">
        <v>20643</v>
      </c>
      <c r="I3606" s="30" t="s">
        <v>25076</v>
      </c>
    </row>
    <row r="3607" spans="1:9">
      <c r="A3607" s="3" t="s">
        <v>14699</v>
      </c>
      <c r="B3607" s="3" t="s">
        <v>14711</v>
      </c>
      <c r="C3607" s="3" t="s">
        <v>1454</v>
      </c>
      <c r="D3607" s="3" t="s">
        <v>14734</v>
      </c>
      <c r="E3607" s="3" t="s">
        <v>1454</v>
      </c>
      <c r="F3607" s="3" t="s">
        <v>23976</v>
      </c>
      <c r="G3607" s="3"/>
      <c r="H3607" s="3"/>
      <c r="I3607" s="30" t="s">
        <v>25076</v>
      </c>
    </row>
    <row r="3608" spans="1:9">
      <c r="A3608" s="3" t="s">
        <v>14699</v>
      </c>
      <c r="B3608" s="3" t="s">
        <v>14711</v>
      </c>
      <c r="C3608" s="3" t="s">
        <v>1454</v>
      </c>
      <c r="D3608" s="3" t="s">
        <v>14923</v>
      </c>
      <c r="E3608" s="3" t="s">
        <v>1454</v>
      </c>
      <c r="F3608" s="3" t="s">
        <v>23977</v>
      </c>
      <c r="G3608" s="3" t="s">
        <v>20644</v>
      </c>
      <c r="H3608" s="3"/>
      <c r="I3608" s="30" t="s">
        <v>25076</v>
      </c>
    </row>
    <row r="3609" spans="1:9">
      <c r="A3609" s="3" t="s">
        <v>14699</v>
      </c>
      <c r="B3609" s="3" t="s">
        <v>14711</v>
      </c>
      <c r="C3609" s="3" t="s">
        <v>14489</v>
      </c>
      <c r="D3609" s="3" t="s">
        <v>16163</v>
      </c>
      <c r="E3609" s="3" t="s">
        <v>15523</v>
      </c>
      <c r="F3609" s="3" t="s">
        <v>23978</v>
      </c>
      <c r="G3609" s="3"/>
      <c r="H3609" s="3" t="s">
        <v>20645</v>
      </c>
      <c r="I3609" s="30" t="s">
        <v>25076</v>
      </c>
    </row>
    <row r="3610" spans="1:9">
      <c r="A3610" s="3" t="s">
        <v>14699</v>
      </c>
      <c r="B3610" s="3" t="s">
        <v>14711</v>
      </c>
      <c r="C3610" s="3" t="s">
        <v>1256</v>
      </c>
      <c r="D3610" s="3" t="s">
        <v>14750</v>
      </c>
      <c r="E3610" s="3" t="s">
        <v>1256</v>
      </c>
      <c r="F3610" s="3" t="s">
        <v>23979</v>
      </c>
      <c r="G3610" s="3" t="s">
        <v>20646</v>
      </c>
      <c r="H3610" s="3"/>
      <c r="I3610" s="30" t="s">
        <v>25076</v>
      </c>
    </row>
    <row r="3611" spans="1:9">
      <c r="A3611" s="3" t="s">
        <v>14699</v>
      </c>
      <c r="B3611" s="3" t="s">
        <v>14711</v>
      </c>
      <c r="C3611" s="3" t="s">
        <v>1256</v>
      </c>
      <c r="D3611" s="3" t="s">
        <v>14750</v>
      </c>
      <c r="E3611" s="3" t="s">
        <v>1256</v>
      </c>
      <c r="F3611" s="3" t="s">
        <v>23980</v>
      </c>
      <c r="G3611" s="3"/>
      <c r="H3611" s="3"/>
      <c r="I3611" s="30" t="s">
        <v>25076</v>
      </c>
    </row>
    <row r="3612" spans="1:9">
      <c r="A3612" s="3" t="s">
        <v>14699</v>
      </c>
      <c r="B3612" s="3" t="s">
        <v>14711</v>
      </c>
      <c r="C3612" s="3" t="s">
        <v>1256</v>
      </c>
      <c r="D3612" s="3" t="s">
        <v>14750</v>
      </c>
      <c r="E3612" s="3" t="s">
        <v>1256</v>
      </c>
      <c r="F3612" s="3" t="s">
        <v>23981</v>
      </c>
      <c r="G3612" s="3"/>
      <c r="H3612" s="3"/>
      <c r="I3612" s="30" t="s">
        <v>25076</v>
      </c>
    </row>
    <row r="3613" spans="1:9">
      <c r="A3613" s="3" t="s">
        <v>14699</v>
      </c>
      <c r="B3613" s="3" t="s">
        <v>14711</v>
      </c>
      <c r="C3613" s="3" t="s">
        <v>1256</v>
      </c>
      <c r="D3613" s="3" t="s">
        <v>14767</v>
      </c>
      <c r="E3613" s="3" t="s">
        <v>1256</v>
      </c>
      <c r="F3613" s="3" t="s">
        <v>23982</v>
      </c>
      <c r="G3613" s="3"/>
      <c r="H3613" s="3"/>
      <c r="I3613" s="30" t="s">
        <v>25076</v>
      </c>
    </row>
    <row r="3614" spans="1:9">
      <c r="A3614" s="3" t="s">
        <v>14699</v>
      </c>
      <c r="B3614" s="3" t="s">
        <v>14711</v>
      </c>
      <c r="C3614" s="3" t="s">
        <v>1256</v>
      </c>
      <c r="D3614" s="3" t="s">
        <v>14767</v>
      </c>
      <c r="E3614" s="3" t="s">
        <v>1256</v>
      </c>
      <c r="F3614" s="3" t="s">
        <v>23983</v>
      </c>
      <c r="G3614" s="3"/>
      <c r="H3614" s="3"/>
      <c r="I3614" s="30" t="s">
        <v>25076</v>
      </c>
    </row>
    <row r="3615" spans="1:9">
      <c r="A3615" s="3" t="s">
        <v>14699</v>
      </c>
      <c r="B3615" s="3" t="s">
        <v>14711</v>
      </c>
      <c r="C3615" s="3" t="s">
        <v>2334</v>
      </c>
      <c r="D3615" s="3" t="s">
        <v>16104</v>
      </c>
      <c r="E3615" s="3" t="s">
        <v>2334</v>
      </c>
      <c r="F3615" s="3" t="s">
        <v>23984</v>
      </c>
      <c r="G3615" s="3" t="s">
        <v>20527</v>
      </c>
      <c r="H3615" s="3" t="s">
        <v>20528</v>
      </c>
      <c r="I3615" s="30" t="s">
        <v>25076</v>
      </c>
    </row>
    <row r="3616" spans="1:9">
      <c r="A3616" s="3" t="s">
        <v>14699</v>
      </c>
      <c r="B3616" s="3" t="s">
        <v>14711</v>
      </c>
      <c r="C3616" s="3" t="s">
        <v>2334</v>
      </c>
      <c r="D3616" s="3" t="s">
        <v>16104</v>
      </c>
      <c r="E3616" s="3" t="s">
        <v>2334</v>
      </c>
      <c r="F3616" s="3" t="s">
        <v>23985</v>
      </c>
      <c r="G3616" s="3" t="s">
        <v>20527</v>
      </c>
      <c r="H3616" s="3"/>
      <c r="I3616" s="30" t="s">
        <v>25076</v>
      </c>
    </row>
    <row r="3617" spans="1:9">
      <c r="A3617" s="3" t="s">
        <v>14699</v>
      </c>
      <c r="B3617" s="3" t="s">
        <v>14711</v>
      </c>
      <c r="C3617" s="3" t="s">
        <v>2334</v>
      </c>
      <c r="D3617" s="3" t="s">
        <v>16104</v>
      </c>
      <c r="E3617" s="3" t="s">
        <v>2334</v>
      </c>
      <c r="F3617" s="3" t="s">
        <v>23986</v>
      </c>
      <c r="G3617" s="3" t="s">
        <v>20527</v>
      </c>
      <c r="H3617" s="3" t="s">
        <v>20528</v>
      </c>
      <c r="I3617" s="30" t="s">
        <v>25076</v>
      </c>
    </row>
    <row r="3618" spans="1:9">
      <c r="A3618" s="3" t="s">
        <v>14699</v>
      </c>
      <c r="B3618" s="3" t="s">
        <v>14711</v>
      </c>
      <c r="C3618" s="3" t="s">
        <v>2334</v>
      </c>
      <c r="D3618" s="3" t="s">
        <v>16164</v>
      </c>
      <c r="E3618" s="3" t="s">
        <v>2334</v>
      </c>
      <c r="F3618" s="3" t="s">
        <v>23987</v>
      </c>
      <c r="G3618" s="3" t="s">
        <v>20647</v>
      </c>
      <c r="H3618" s="3" t="s">
        <v>20648</v>
      </c>
      <c r="I3618" s="30" t="s">
        <v>25076</v>
      </c>
    </row>
    <row r="3619" spans="1:9">
      <c r="A3619" s="3" t="s">
        <v>14699</v>
      </c>
      <c r="B3619" s="3" t="s">
        <v>14711</v>
      </c>
      <c r="C3619" s="3" t="s">
        <v>2334</v>
      </c>
      <c r="D3619" s="3" t="s">
        <v>16165</v>
      </c>
      <c r="E3619" s="3" t="s">
        <v>2334</v>
      </c>
      <c r="F3619" s="3" t="s">
        <v>23988</v>
      </c>
      <c r="G3619" s="3" t="s">
        <v>20649</v>
      </c>
      <c r="H3619" s="3"/>
      <c r="I3619" s="30" t="s">
        <v>25076</v>
      </c>
    </row>
    <row r="3620" spans="1:9">
      <c r="A3620" s="3" t="s">
        <v>14699</v>
      </c>
      <c r="B3620" s="3" t="s">
        <v>14711</v>
      </c>
      <c r="C3620" s="3" t="s">
        <v>14469</v>
      </c>
      <c r="D3620" s="3" t="s">
        <v>16166</v>
      </c>
      <c r="E3620" s="3" t="s">
        <v>20806</v>
      </c>
      <c r="F3620" s="3" t="s">
        <v>23989</v>
      </c>
      <c r="G3620" s="3" t="s">
        <v>20650</v>
      </c>
      <c r="H3620" s="3"/>
      <c r="I3620" s="30" t="s">
        <v>25076</v>
      </c>
    </row>
    <row r="3621" spans="1:9">
      <c r="A3621" s="3" t="s">
        <v>14699</v>
      </c>
      <c r="B3621" s="3" t="s">
        <v>14711</v>
      </c>
      <c r="C3621" s="3" t="s">
        <v>12341</v>
      </c>
      <c r="D3621" s="3" t="s">
        <v>14992</v>
      </c>
      <c r="E3621" s="3" t="s">
        <v>12341</v>
      </c>
      <c r="F3621" s="3" t="s">
        <v>23990</v>
      </c>
      <c r="G3621" s="3" t="s">
        <v>20651</v>
      </c>
      <c r="H3621" s="3" t="s">
        <v>20652</v>
      </c>
      <c r="I3621" s="30" t="s">
        <v>25076</v>
      </c>
    </row>
    <row r="3622" spans="1:9">
      <c r="A3622" s="3" t="s">
        <v>14699</v>
      </c>
      <c r="B3622" s="3" t="s">
        <v>14711</v>
      </c>
      <c r="C3622" s="3" t="s">
        <v>12341</v>
      </c>
      <c r="D3622" s="3" t="s">
        <v>14992</v>
      </c>
      <c r="E3622" s="3" t="s">
        <v>12341</v>
      </c>
      <c r="F3622" s="3" t="s">
        <v>23991</v>
      </c>
      <c r="G3622" s="3" t="s">
        <v>20653</v>
      </c>
      <c r="H3622" s="3"/>
      <c r="I3622" s="30" t="s">
        <v>25076</v>
      </c>
    </row>
    <row r="3623" spans="1:9">
      <c r="A3623" s="3" t="s">
        <v>14699</v>
      </c>
      <c r="B3623" s="3" t="s">
        <v>14711</v>
      </c>
      <c r="C3623" s="3" t="s">
        <v>12341</v>
      </c>
      <c r="D3623" s="3" t="s">
        <v>16167</v>
      </c>
      <c r="E3623" s="3" t="s">
        <v>12341</v>
      </c>
      <c r="F3623" s="3" t="s">
        <v>23992</v>
      </c>
      <c r="G3623" s="3" t="s">
        <v>20654</v>
      </c>
      <c r="H3623" s="3" t="s">
        <v>20655</v>
      </c>
      <c r="I3623" s="30" t="s">
        <v>25076</v>
      </c>
    </row>
    <row r="3624" spans="1:9">
      <c r="A3624" s="3" t="s">
        <v>14699</v>
      </c>
      <c r="B3624" s="3" t="s">
        <v>14711</v>
      </c>
      <c r="C3624" s="3" t="s">
        <v>12341</v>
      </c>
      <c r="D3624" s="3" t="s">
        <v>14932</v>
      </c>
      <c r="E3624" s="3" t="s">
        <v>12341</v>
      </c>
      <c r="F3624" s="3" t="s">
        <v>23993</v>
      </c>
      <c r="G3624" s="3" t="s">
        <v>17132</v>
      </c>
      <c r="H3624" s="3"/>
      <c r="I3624" s="30" t="s">
        <v>25076</v>
      </c>
    </row>
    <row r="3625" spans="1:9">
      <c r="A3625" s="3" t="s">
        <v>14699</v>
      </c>
      <c r="B3625" s="3" t="s">
        <v>14711</v>
      </c>
      <c r="C3625" s="3" t="s">
        <v>12341</v>
      </c>
      <c r="D3625" s="3" t="s">
        <v>14932</v>
      </c>
      <c r="E3625" s="3" t="s">
        <v>12341</v>
      </c>
      <c r="F3625" s="3" t="s">
        <v>23994</v>
      </c>
      <c r="G3625" s="3" t="s">
        <v>20656</v>
      </c>
      <c r="H3625" s="3" t="s">
        <v>17132</v>
      </c>
      <c r="I3625" s="30" t="s">
        <v>25076</v>
      </c>
    </row>
    <row r="3626" spans="1:9">
      <c r="A3626" s="3" t="s">
        <v>14699</v>
      </c>
      <c r="B3626" s="3" t="s">
        <v>14711</v>
      </c>
      <c r="C3626" s="3" t="s">
        <v>12341</v>
      </c>
      <c r="D3626" s="3" t="s">
        <v>14932</v>
      </c>
      <c r="E3626" s="3" t="s">
        <v>12341</v>
      </c>
      <c r="F3626" s="3" t="s">
        <v>23989</v>
      </c>
      <c r="G3626" s="3" t="s">
        <v>20650</v>
      </c>
      <c r="H3626" s="3"/>
      <c r="I3626" s="30" t="s">
        <v>25076</v>
      </c>
    </row>
    <row r="3627" spans="1:9">
      <c r="A3627" s="3" t="s">
        <v>14699</v>
      </c>
      <c r="B3627" s="3" t="s">
        <v>14711</v>
      </c>
      <c r="C3627" s="3" t="s">
        <v>12341</v>
      </c>
      <c r="D3627" s="3" t="s">
        <v>16142</v>
      </c>
      <c r="E3627" s="3" t="s">
        <v>12341</v>
      </c>
      <c r="F3627" s="3" t="s">
        <v>23995</v>
      </c>
      <c r="G3627" s="3" t="s">
        <v>20657</v>
      </c>
      <c r="H3627" s="3"/>
      <c r="I3627" s="30" t="s">
        <v>25076</v>
      </c>
    </row>
    <row r="3628" spans="1:9">
      <c r="A3628" s="3" t="s">
        <v>14699</v>
      </c>
      <c r="B3628" s="3" t="s">
        <v>14711</v>
      </c>
      <c r="C3628" s="3" t="s">
        <v>12341</v>
      </c>
      <c r="D3628" s="3" t="s">
        <v>16142</v>
      </c>
      <c r="E3628" s="3" t="s">
        <v>12341</v>
      </c>
      <c r="F3628" s="3" t="s">
        <v>23996</v>
      </c>
      <c r="G3628" s="3" t="s">
        <v>20658</v>
      </c>
      <c r="H3628" s="3"/>
      <c r="I3628" s="30" t="s">
        <v>25076</v>
      </c>
    </row>
    <row r="3629" spans="1:9">
      <c r="A3629" s="3" t="s">
        <v>14699</v>
      </c>
      <c r="B3629" s="3" t="s">
        <v>14711</v>
      </c>
      <c r="C3629" s="3" t="s">
        <v>12341</v>
      </c>
      <c r="D3629" s="3" t="s">
        <v>16168</v>
      </c>
      <c r="E3629" s="3" t="s">
        <v>12341</v>
      </c>
      <c r="F3629" s="3" t="s">
        <v>23997</v>
      </c>
      <c r="G3629" s="3" t="s">
        <v>20659</v>
      </c>
      <c r="H3629" s="3"/>
      <c r="I3629" s="30" t="s">
        <v>25076</v>
      </c>
    </row>
    <row r="3630" spans="1:9">
      <c r="A3630" s="3" t="s">
        <v>14712</v>
      </c>
      <c r="B3630" s="3" t="s">
        <v>14713</v>
      </c>
      <c r="C3630" s="3" t="s">
        <v>14468</v>
      </c>
      <c r="D3630" s="3" t="s">
        <v>16169</v>
      </c>
      <c r="E3630" s="3" t="s">
        <v>6306</v>
      </c>
      <c r="F3630" s="3" t="s">
        <v>14713</v>
      </c>
      <c r="G3630" s="3" t="s">
        <v>20660</v>
      </c>
      <c r="H3630" s="3"/>
      <c r="I3630" s="30" t="s">
        <v>25076</v>
      </c>
    </row>
    <row r="3631" spans="1:9">
      <c r="A3631" s="3" t="s">
        <v>14712</v>
      </c>
      <c r="B3631" s="3" t="s">
        <v>14714</v>
      </c>
      <c r="C3631" s="3" t="s">
        <v>14468</v>
      </c>
      <c r="D3631" s="3" t="s">
        <v>16170</v>
      </c>
      <c r="E3631" s="3" t="s">
        <v>20812</v>
      </c>
      <c r="F3631" s="3" t="s">
        <v>23998</v>
      </c>
      <c r="G3631" s="3" t="s">
        <v>20661</v>
      </c>
      <c r="H3631" s="3" t="s">
        <v>20662</v>
      </c>
      <c r="I3631" s="30" t="s">
        <v>25076</v>
      </c>
    </row>
    <row r="3632" spans="1:9">
      <c r="A3632" s="3" t="s">
        <v>14712</v>
      </c>
      <c r="B3632" s="3" t="s">
        <v>14714</v>
      </c>
      <c r="C3632" s="3" t="s">
        <v>14468</v>
      </c>
      <c r="D3632" s="3" t="s">
        <v>16171</v>
      </c>
      <c r="E3632" s="3" t="s">
        <v>796</v>
      </c>
      <c r="F3632" s="3" t="s">
        <v>23999</v>
      </c>
      <c r="G3632" s="3" t="s">
        <v>20663</v>
      </c>
      <c r="H3632" s="3"/>
      <c r="I3632" s="30" t="s">
        <v>25076</v>
      </c>
    </row>
    <row r="3633" spans="1:9">
      <c r="A3633" s="3" t="s">
        <v>14712</v>
      </c>
      <c r="B3633" s="3" t="s">
        <v>14714</v>
      </c>
      <c r="C3633" s="3" t="s">
        <v>14468</v>
      </c>
      <c r="D3633" s="3" t="s">
        <v>16172</v>
      </c>
      <c r="E3633" s="3" t="s">
        <v>20809</v>
      </c>
      <c r="F3633" s="3" t="s">
        <v>23999</v>
      </c>
      <c r="G3633" s="3" t="s">
        <v>20663</v>
      </c>
      <c r="H3633" s="3"/>
      <c r="I3633" s="30" t="s">
        <v>25076</v>
      </c>
    </row>
    <row r="3634" spans="1:9">
      <c r="A3634" s="3" t="s">
        <v>14712</v>
      </c>
      <c r="B3634" s="3" t="s">
        <v>14714</v>
      </c>
      <c r="C3634" s="3" t="s">
        <v>1620</v>
      </c>
      <c r="D3634" s="3" t="s">
        <v>16173</v>
      </c>
      <c r="E3634" s="3" t="s">
        <v>20806</v>
      </c>
      <c r="F3634" s="3" t="s">
        <v>24000</v>
      </c>
      <c r="G3634" s="3" t="s">
        <v>20664</v>
      </c>
      <c r="H3634" s="3"/>
      <c r="I3634" s="30" t="s">
        <v>25076</v>
      </c>
    </row>
    <row r="3635" spans="1:9">
      <c r="A3635" s="3" t="s">
        <v>14712</v>
      </c>
      <c r="B3635" s="3" t="s">
        <v>14714</v>
      </c>
      <c r="C3635" s="3" t="s">
        <v>1454</v>
      </c>
      <c r="D3635" s="3" t="s">
        <v>16174</v>
      </c>
      <c r="E3635" s="3" t="s">
        <v>1454</v>
      </c>
      <c r="F3635" s="3" t="s">
        <v>24001</v>
      </c>
      <c r="G3635" s="3" t="s">
        <v>20665</v>
      </c>
      <c r="H3635" s="3" t="s">
        <v>20666</v>
      </c>
      <c r="I3635" s="30" t="s">
        <v>25076</v>
      </c>
    </row>
    <row r="3636" spans="1:9">
      <c r="A3636" s="3" t="s">
        <v>14712</v>
      </c>
      <c r="B3636" s="3" t="s">
        <v>14715</v>
      </c>
      <c r="C3636" s="3" t="s">
        <v>14468</v>
      </c>
      <c r="D3636" s="3" t="s">
        <v>16175</v>
      </c>
      <c r="E3636" s="3" t="s">
        <v>6306</v>
      </c>
      <c r="F3636" s="3" t="s">
        <v>24002</v>
      </c>
      <c r="G3636" s="3" t="s">
        <v>20667</v>
      </c>
      <c r="H3636" s="3"/>
      <c r="I3636" s="30" t="s">
        <v>25076</v>
      </c>
    </row>
    <row r="3637" spans="1:9">
      <c r="A3637" s="3" t="s">
        <v>14712</v>
      </c>
      <c r="B3637" s="3" t="s">
        <v>14715</v>
      </c>
      <c r="C3637" s="3" t="s">
        <v>1620</v>
      </c>
      <c r="D3637" s="3" t="s">
        <v>16176</v>
      </c>
      <c r="E3637" s="3" t="s">
        <v>20806</v>
      </c>
      <c r="F3637" s="3" t="s">
        <v>24003</v>
      </c>
      <c r="G3637" s="3" t="s">
        <v>20668</v>
      </c>
      <c r="H3637" s="3" t="s">
        <v>20669</v>
      </c>
      <c r="I3637" s="30" t="s">
        <v>25076</v>
      </c>
    </row>
    <row r="3638" spans="1:9">
      <c r="A3638" s="3" t="s">
        <v>14712</v>
      </c>
      <c r="B3638" s="3" t="s">
        <v>14715</v>
      </c>
      <c r="C3638" s="3" t="s">
        <v>1454</v>
      </c>
      <c r="D3638" s="3" t="s">
        <v>15083</v>
      </c>
      <c r="E3638" s="3" t="s">
        <v>1454</v>
      </c>
      <c r="F3638" s="3" t="s">
        <v>24004</v>
      </c>
      <c r="G3638" s="3" t="s">
        <v>20670</v>
      </c>
      <c r="H3638" s="3" t="s">
        <v>20671</v>
      </c>
      <c r="I3638" s="30" t="s">
        <v>25076</v>
      </c>
    </row>
    <row r="3639" spans="1:9">
      <c r="A3639" s="3" t="s">
        <v>14712</v>
      </c>
      <c r="B3639" s="3" t="s">
        <v>14715</v>
      </c>
      <c r="C3639" s="3" t="s">
        <v>1454</v>
      </c>
      <c r="D3639" s="3" t="s">
        <v>15083</v>
      </c>
      <c r="E3639" s="3" t="s">
        <v>1454</v>
      </c>
      <c r="F3639" s="3" t="s">
        <v>24005</v>
      </c>
      <c r="G3639" s="3" t="s">
        <v>20672</v>
      </c>
      <c r="H3639" s="3"/>
      <c r="I3639" s="30" t="s">
        <v>25076</v>
      </c>
    </row>
    <row r="3640" spans="1:9">
      <c r="A3640" s="3" t="s">
        <v>14712</v>
      </c>
      <c r="B3640" s="3" t="s">
        <v>14715</v>
      </c>
      <c r="C3640" s="3" t="s">
        <v>1256</v>
      </c>
      <c r="D3640" s="3" t="s">
        <v>16177</v>
      </c>
      <c r="E3640" s="3" t="s">
        <v>1256</v>
      </c>
      <c r="F3640" s="3" t="s">
        <v>24006</v>
      </c>
      <c r="G3640" s="3" t="s">
        <v>20673</v>
      </c>
      <c r="H3640" s="3"/>
      <c r="I3640" s="30" t="s">
        <v>25076</v>
      </c>
    </row>
    <row r="3641" spans="1:9">
      <c r="A3641" s="3" t="s">
        <v>14712</v>
      </c>
      <c r="B3641" s="3" t="s">
        <v>14715</v>
      </c>
      <c r="C3641" s="3" t="s">
        <v>12341</v>
      </c>
      <c r="D3641" s="3" t="s">
        <v>16178</v>
      </c>
      <c r="E3641" s="3" t="s">
        <v>12341</v>
      </c>
      <c r="F3641" s="3" t="s">
        <v>24007</v>
      </c>
      <c r="G3641" s="3" t="s">
        <v>20674</v>
      </c>
      <c r="H3641" s="3"/>
      <c r="I3641" s="30" t="s">
        <v>25076</v>
      </c>
    </row>
    <row r="3642" spans="1:9">
      <c r="A3642" s="3" t="s">
        <v>14712</v>
      </c>
      <c r="B3642" s="3" t="s">
        <v>14716</v>
      </c>
      <c r="C3642" s="3" t="s">
        <v>1620</v>
      </c>
      <c r="D3642" s="3" t="s">
        <v>16179</v>
      </c>
      <c r="E3642" s="3" t="s">
        <v>20806</v>
      </c>
      <c r="F3642" s="3" t="s">
        <v>24008</v>
      </c>
      <c r="G3642" s="3" t="s">
        <v>20675</v>
      </c>
      <c r="H3642" s="3" t="s">
        <v>20676</v>
      </c>
      <c r="I3642" s="30" t="s">
        <v>25076</v>
      </c>
    </row>
    <row r="3643" spans="1:9">
      <c r="A3643" s="3" t="s">
        <v>14712</v>
      </c>
      <c r="B3643" s="3" t="s">
        <v>14716</v>
      </c>
      <c r="C3643" s="3" t="s">
        <v>1620</v>
      </c>
      <c r="D3643" s="3" t="s">
        <v>16180</v>
      </c>
      <c r="E3643" s="3" t="s">
        <v>20806</v>
      </c>
      <c r="F3643" s="3" t="s">
        <v>24009</v>
      </c>
      <c r="G3643" s="3" t="s">
        <v>20677</v>
      </c>
      <c r="H3643" s="3" t="s">
        <v>20678</v>
      </c>
      <c r="I3643" s="30" t="s">
        <v>25076</v>
      </c>
    </row>
    <row r="3644" spans="1:9">
      <c r="A3644" s="3" t="s">
        <v>14712</v>
      </c>
      <c r="B3644" s="3" t="s">
        <v>14716</v>
      </c>
      <c r="C3644" s="3" t="s">
        <v>1454</v>
      </c>
      <c r="D3644" s="3" t="s">
        <v>1615</v>
      </c>
      <c r="E3644" s="3" t="s">
        <v>1454</v>
      </c>
      <c r="F3644" s="3" t="s">
        <v>24010</v>
      </c>
      <c r="G3644" s="3" t="s">
        <v>20679</v>
      </c>
      <c r="H3644" s="3"/>
      <c r="I3644" s="30" t="s">
        <v>25076</v>
      </c>
    </row>
    <row r="3645" spans="1:9">
      <c r="A3645" s="3" t="s">
        <v>14712</v>
      </c>
      <c r="B3645" s="3" t="s">
        <v>14716</v>
      </c>
      <c r="C3645" s="3" t="s">
        <v>1454</v>
      </c>
      <c r="D3645" s="3" t="s">
        <v>14734</v>
      </c>
      <c r="E3645" s="3" t="s">
        <v>1454</v>
      </c>
      <c r="F3645" s="3" t="s">
        <v>24011</v>
      </c>
      <c r="G3645" s="3" t="s">
        <v>20680</v>
      </c>
      <c r="H3645" s="3"/>
      <c r="I3645" s="30" t="s">
        <v>25076</v>
      </c>
    </row>
    <row r="3646" spans="1:9">
      <c r="A3646" s="3" t="s">
        <v>14712</v>
      </c>
      <c r="B3646" s="3" t="s">
        <v>14716</v>
      </c>
      <c r="C3646" s="3" t="s">
        <v>14489</v>
      </c>
      <c r="D3646" s="3" t="s">
        <v>14811</v>
      </c>
      <c r="E3646" s="3" t="s">
        <v>15523</v>
      </c>
      <c r="F3646" s="3" t="s">
        <v>24012</v>
      </c>
      <c r="G3646" s="3"/>
      <c r="H3646" s="3"/>
      <c r="I3646" s="30" t="s">
        <v>25076</v>
      </c>
    </row>
    <row r="3647" spans="1:9">
      <c r="A3647" s="3" t="s">
        <v>14712</v>
      </c>
      <c r="B3647" s="3" t="s">
        <v>14716</v>
      </c>
      <c r="C3647" s="3" t="s">
        <v>14489</v>
      </c>
      <c r="D3647" s="3" t="s">
        <v>14784</v>
      </c>
      <c r="E3647" s="3" t="s">
        <v>15523</v>
      </c>
      <c r="F3647" s="3" t="s">
        <v>24013</v>
      </c>
      <c r="G3647" s="3" t="s">
        <v>20681</v>
      </c>
      <c r="H3647" s="3"/>
      <c r="I3647" s="30" t="s">
        <v>25076</v>
      </c>
    </row>
    <row r="3648" spans="1:9">
      <c r="A3648" s="3" t="s">
        <v>14712</v>
      </c>
      <c r="B3648" s="3" t="s">
        <v>14716</v>
      </c>
      <c r="C3648" s="3" t="s">
        <v>1256</v>
      </c>
      <c r="D3648" s="3" t="s">
        <v>14767</v>
      </c>
      <c r="E3648" s="3" t="s">
        <v>1256</v>
      </c>
      <c r="F3648" s="3" t="s">
        <v>24014</v>
      </c>
      <c r="G3648" s="3"/>
      <c r="H3648" s="3"/>
      <c r="I3648" s="30" t="s">
        <v>25076</v>
      </c>
    </row>
    <row r="3649" spans="1:9">
      <c r="A3649" s="3" t="s">
        <v>14712</v>
      </c>
      <c r="B3649" s="3" t="s">
        <v>14716</v>
      </c>
      <c r="C3649" s="3" t="s">
        <v>1256</v>
      </c>
      <c r="D3649" s="3" t="s">
        <v>14767</v>
      </c>
      <c r="E3649" s="3" t="s">
        <v>1256</v>
      </c>
      <c r="F3649" s="3" t="s">
        <v>24015</v>
      </c>
      <c r="G3649" s="3" t="s">
        <v>20682</v>
      </c>
      <c r="H3649" s="3" t="s">
        <v>20683</v>
      </c>
      <c r="I3649" s="30" t="s">
        <v>25076</v>
      </c>
    </row>
    <row r="3650" spans="1:9">
      <c r="A3650" s="3" t="s">
        <v>14712</v>
      </c>
      <c r="B3650" s="3" t="s">
        <v>14716</v>
      </c>
      <c r="C3650" s="3" t="s">
        <v>1256</v>
      </c>
      <c r="D3650" s="3" t="s">
        <v>14767</v>
      </c>
      <c r="E3650" s="3" t="s">
        <v>1256</v>
      </c>
      <c r="F3650" s="3" t="s">
        <v>24016</v>
      </c>
      <c r="G3650" s="3" t="s">
        <v>20684</v>
      </c>
      <c r="H3650" s="3" t="s">
        <v>20685</v>
      </c>
      <c r="I3650" s="30" t="s">
        <v>25076</v>
      </c>
    </row>
    <row r="3651" spans="1:9">
      <c r="A3651" s="3" t="s">
        <v>14712</v>
      </c>
      <c r="B3651" s="3" t="s">
        <v>14716</v>
      </c>
      <c r="C3651" s="3" t="s">
        <v>1256</v>
      </c>
      <c r="D3651" s="3" t="s">
        <v>14767</v>
      </c>
      <c r="E3651" s="3" t="s">
        <v>1256</v>
      </c>
      <c r="F3651" s="3" t="s">
        <v>24017</v>
      </c>
      <c r="G3651" s="3" t="s">
        <v>20686</v>
      </c>
      <c r="H3651" s="3" t="s">
        <v>20687</v>
      </c>
      <c r="I3651" s="30" t="s">
        <v>25076</v>
      </c>
    </row>
    <row r="3652" spans="1:9">
      <c r="A3652" s="3" t="s">
        <v>14717</v>
      </c>
      <c r="B3652" s="3" t="s">
        <v>14718</v>
      </c>
      <c r="C3652" s="3" t="s">
        <v>1620</v>
      </c>
      <c r="D3652" s="3" t="s">
        <v>16181</v>
      </c>
      <c r="E3652" s="3" t="s">
        <v>20806</v>
      </c>
      <c r="F3652" s="3" t="s">
        <v>24018</v>
      </c>
      <c r="G3652" s="3" t="s">
        <v>20688</v>
      </c>
      <c r="H3652" s="3"/>
      <c r="I3652" s="30" t="s">
        <v>25076</v>
      </c>
    </row>
    <row r="3653" spans="1:9">
      <c r="A3653" s="3" t="s">
        <v>14717</v>
      </c>
      <c r="B3653" s="3" t="s">
        <v>14718</v>
      </c>
      <c r="C3653" s="3" t="s">
        <v>1256</v>
      </c>
      <c r="D3653" s="3" t="s">
        <v>16182</v>
      </c>
      <c r="E3653" s="3" t="s">
        <v>1256</v>
      </c>
      <c r="F3653" s="3" t="s">
        <v>24019</v>
      </c>
      <c r="G3653" s="3" t="s">
        <v>20689</v>
      </c>
      <c r="H3653" s="3"/>
      <c r="I3653" s="30" t="s">
        <v>25076</v>
      </c>
    </row>
    <row r="3654" spans="1:9">
      <c r="A3654" s="3" t="s">
        <v>14717</v>
      </c>
      <c r="B3654" s="3" t="s">
        <v>14718</v>
      </c>
      <c r="C3654" s="3" t="s">
        <v>1256</v>
      </c>
      <c r="D3654" s="3" t="s">
        <v>16182</v>
      </c>
      <c r="E3654" s="3" t="s">
        <v>1256</v>
      </c>
      <c r="F3654" s="3" t="s">
        <v>24020</v>
      </c>
      <c r="G3654" s="3" t="s">
        <v>20690</v>
      </c>
      <c r="H3654" s="3"/>
      <c r="I3654" s="30" t="s">
        <v>25076</v>
      </c>
    </row>
    <row r="3655" spans="1:9">
      <c r="A3655" s="3" t="s">
        <v>14717</v>
      </c>
      <c r="B3655" s="3" t="s">
        <v>14719</v>
      </c>
      <c r="C3655" s="3" t="s">
        <v>1454</v>
      </c>
      <c r="D3655" s="3" t="s">
        <v>1615</v>
      </c>
      <c r="E3655" s="3" t="s">
        <v>1454</v>
      </c>
      <c r="F3655" s="3" t="s">
        <v>24021</v>
      </c>
      <c r="G3655" s="3" t="s">
        <v>20691</v>
      </c>
      <c r="H3655" s="3"/>
      <c r="I3655" s="30" t="s">
        <v>25076</v>
      </c>
    </row>
    <row r="3656" spans="1:9">
      <c r="A3656" s="3" t="s">
        <v>14717</v>
      </c>
      <c r="B3656" s="3" t="s">
        <v>14719</v>
      </c>
      <c r="C3656" s="3" t="s">
        <v>1454</v>
      </c>
      <c r="D3656" s="3" t="s">
        <v>14734</v>
      </c>
      <c r="E3656" s="3" t="s">
        <v>1454</v>
      </c>
      <c r="F3656" s="3" t="s">
        <v>24022</v>
      </c>
      <c r="G3656" s="3" t="s">
        <v>20692</v>
      </c>
      <c r="H3656" s="3"/>
      <c r="I3656" s="30" t="s">
        <v>25076</v>
      </c>
    </row>
    <row r="3657" spans="1:9">
      <c r="A3657" s="3" t="s">
        <v>14717</v>
      </c>
      <c r="B3657" s="3" t="s">
        <v>14720</v>
      </c>
      <c r="C3657" s="3" t="s">
        <v>1256</v>
      </c>
      <c r="D3657" s="3" t="s">
        <v>16182</v>
      </c>
      <c r="E3657" s="3" t="s">
        <v>1256</v>
      </c>
      <c r="F3657" s="3" t="s">
        <v>24023</v>
      </c>
      <c r="G3657" s="3" t="s">
        <v>20693</v>
      </c>
      <c r="H3657" s="3"/>
      <c r="I3657" s="30" t="s">
        <v>25076</v>
      </c>
    </row>
    <row r="3658" spans="1:9">
      <c r="A3658" s="3" t="s">
        <v>14717</v>
      </c>
      <c r="B3658" s="3" t="s">
        <v>14721</v>
      </c>
      <c r="C3658" s="3" t="s">
        <v>1256</v>
      </c>
      <c r="D3658" s="3" t="s">
        <v>16182</v>
      </c>
      <c r="E3658" s="3" t="s">
        <v>1256</v>
      </c>
      <c r="F3658" s="3" t="s">
        <v>24024</v>
      </c>
      <c r="G3658" s="3" t="s">
        <v>20694</v>
      </c>
      <c r="H3658" s="3"/>
      <c r="I3658" s="30" t="s">
        <v>25076</v>
      </c>
    </row>
    <row r="3659" spans="1:9">
      <c r="A3659" s="3" t="s">
        <v>14717</v>
      </c>
      <c r="B3659" s="3" t="s">
        <v>14722</v>
      </c>
      <c r="C3659" s="3" t="s">
        <v>1454</v>
      </c>
      <c r="D3659" s="3" t="s">
        <v>14746</v>
      </c>
      <c r="E3659" s="3" t="s">
        <v>1454</v>
      </c>
      <c r="F3659" s="3" t="s">
        <v>24025</v>
      </c>
      <c r="G3659" s="3" t="s">
        <v>20695</v>
      </c>
      <c r="H3659" s="3"/>
      <c r="I3659" s="30" t="s">
        <v>25076</v>
      </c>
    </row>
    <row r="3660" spans="1:9">
      <c r="A3660" s="3" t="s">
        <v>14717</v>
      </c>
      <c r="B3660" s="3" t="s">
        <v>14722</v>
      </c>
      <c r="C3660" s="3" t="s">
        <v>1454</v>
      </c>
      <c r="D3660" s="3" t="s">
        <v>1615</v>
      </c>
      <c r="E3660" s="3" t="s">
        <v>1454</v>
      </c>
      <c r="F3660" s="3" t="s">
        <v>24026</v>
      </c>
      <c r="G3660" s="3"/>
      <c r="H3660" s="3"/>
      <c r="I3660" s="30" t="s">
        <v>25076</v>
      </c>
    </row>
    <row r="3661" spans="1:9">
      <c r="A3661" s="3" t="s">
        <v>14717</v>
      </c>
      <c r="B3661" s="3" t="s">
        <v>14722</v>
      </c>
      <c r="C3661" s="3" t="s">
        <v>1454</v>
      </c>
      <c r="D3661" s="3" t="s">
        <v>14734</v>
      </c>
      <c r="E3661" s="3" t="s">
        <v>1454</v>
      </c>
      <c r="F3661" s="3" t="s">
        <v>24027</v>
      </c>
      <c r="G3661" s="3"/>
      <c r="H3661" s="3"/>
      <c r="I3661" s="30" t="s">
        <v>25076</v>
      </c>
    </row>
    <row r="3662" spans="1:9">
      <c r="A3662" s="3" t="s">
        <v>14717</v>
      </c>
      <c r="B3662" s="3" t="s">
        <v>14717</v>
      </c>
      <c r="C3662" s="3" t="s">
        <v>14468</v>
      </c>
      <c r="D3662" s="3" t="s">
        <v>16183</v>
      </c>
      <c r="E3662" s="3" t="s">
        <v>20811</v>
      </c>
      <c r="F3662" s="3" t="s">
        <v>24028</v>
      </c>
      <c r="G3662" s="3" t="s">
        <v>20696</v>
      </c>
      <c r="H3662" s="3"/>
      <c r="I3662" s="30" t="s">
        <v>25076</v>
      </c>
    </row>
    <row r="3663" spans="1:9">
      <c r="A3663" s="3" t="s">
        <v>14717</v>
      </c>
      <c r="B3663" s="3" t="s">
        <v>14717</v>
      </c>
      <c r="C3663" s="3" t="s">
        <v>14468</v>
      </c>
      <c r="D3663" s="3" t="s">
        <v>16184</v>
      </c>
      <c r="E3663" s="3" t="s">
        <v>6306</v>
      </c>
      <c r="F3663" s="3" t="s">
        <v>24029</v>
      </c>
      <c r="G3663" s="3" t="s">
        <v>20697</v>
      </c>
      <c r="H3663" s="3"/>
      <c r="I3663" s="30" t="s">
        <v>25076</v>
      </c>
    </row>
    <row r="3664" spans="1:9">
      <c r="A3664" s="3" t="s">
        <v>14717</v>
      </c>
      <c r="B3664" s="3" t="s">
        <v>14717</v>
      </c>
      <c r="C3664" s="3" t="s">
        <v>14468</v>
      </c>
      <c r="D3664" s="3" t="s">
        <v>16185</v>
      </c>
      <c r="E3664" s="3" t="s">
        <v>6306</v>
      </c>
      <c r="F3664" s="3" t="s">
        <v>24030</v>
      </c>
      <c r="G3664" s="3" t="s">
        <v>20698</v>
      </c>
      <c r="H3664" s="3"/>
      <c r="I3664" s="30" t="s">
        <v>25076</v>
      </c>
    </row>
    <row r="3665" spans="1:9">
      <c r="A3665" s="3" t="s">
        <v>14717</v>
      </c>
      <c r="B3665" s="3" t="s">
        <v>14717</v>
      </c>
      <c r="C3665" s="3" t="s">
        <v>14468</v>
      </c>
      <c r="D3665" s="3" t="s">
        <v>16186</v>
      </c>
      <c r="E3665" s="3" t="s">
        <v>768</v>
      </c>
      <c r="F3665" s="3" t="s">
        <v>24031</v>
      </c>
      <c r="G3665" s="3" t="s">
        <v>20699</v>
      </c>
      <c r="H3665" s="3"/>
      <c r="I3665" s="30" t="s">
        <v>25076</v>
      </c>
    </row>
    <row r="3666" spans="1:9">
      <c r="A3666" s="3" t="s">
        <v>14717</v>
      </c>
      <c r="B3666" s="3" t="s">
        <v>14717</v>
      </c>
      <c r="C3666" s="3" t="s">
        <v>14468</v>
      </c>
      <c r="D3666" s="3" t="s">
        <v>16187</v>
      </c>
      <c r="E3666" s="3" t="s">
        <v>20809</v>
      </c>
      <c r="F3666" s="3" t="s">
        <v>24032</v>
      </c>
      <c r="G3666" s="3" t="s">
        <v>20700</v>
      </c>
      <c r="H3666" s="3"/>
      <c r="I3666" s="30" t="s">
        <v>25076</v>
      </c>
    </row>
    <row r="3667" spans="1:9">
      <c r="A3667" s="3" t="s">
        <v>14717</v>
      </c>
      <c r="B3667" s="3" t="s">
        <v>14717</v>
      </c>
      <c r="C3667" s="3" t="s">
        <v>14468</v>
      </c>
      <c r="D3667" s="3" t="s">
        <v>16188</v>
      </c>
      <c r="E3667" s="3" t="s">
        <v>20809</v>
      </c>
      <c r="F3667" s="3" t="s">
        <v>24033</v>
      </c>
      <c r="G3667" s="3" t="s">
        <v>20701</v>
      </c>
      <c r="H3667" s="3"/>
      <c r="I3667" s="30" t="s">
        <v>25076</v>
      </c>
    </row>
    <row r="3668" spans="1:9">
      <c r="A3668" s="3" t="s">
        <v>14717</v>
      </c>
      <c r="B3668" s="3" t="s">
        <v>14717</v>
      </c>
      <c r="C3668" s="3" t="s">
        <v>1620</v>
      </c>
      <c r="D3668" s="3" t="s">
        <v>16189</v>
      </c>
      <c r="E3668" s="3" t="s">
        <v>20806</v>
      </c>
      <c r="F3668" s="3" t="s">
        <v>24034</v>
      </c>
      <c r="G3668" s="3" t="s">
        <v>20702</v>
      </c>
      <c r="H3668" s="3" t="s">
        <v>20703</v>
      </c>
      <c r="I3668" s="30" t="s">
        <v>25076</v>
      </c>
    </row>
    <row r="3669" spans="1:9">
      <c r="A3669" s="3" t="s">
        <v>14717</v>
      </c>
      <c r="B3669" s="3" t="s">
        <v>14717</v>
      </c>
      <c r="C3669" s="3" t="s">
        <v>1620</v>
      </c>
      <c r="D3669" s="3" t="s">
        <v>16190</v>
      </c>
      <c r="E3669" s="3" t="s">
        <v>20806</v>
      </c>
      <c r="F3669" s="3" t="s">
        <v>24035</v>
      </c>
      <c r="G3669" s="3" t="s">
        <v>20704</v>
      </c>
      <c r="H3669" s="3" t="s">
        <v>20705</v>
      </c>
      <c r="I3669" s="30" t="s">
        <v>25076</v>
      </c>
    </row>
    <row r="3670" spans="1:9">
      <c r="A3670" s="3" t="s">
        <v>14717</v>
      </c>
      <c r="B3670" s="3" t="s">
        <v>14717</v>
      </c>
      <c r="C3670" s="3" t="s">
        <v>1620</v>
      </c>
      <c r="D3670" s="3" t="s">
        <v>16191</v>
      </c>
      <c r="E3670" s="3" t="s">
        <v>20806</v>
      </c>
      <c r="F3670" s="3" t="s">
        <v>24036</v>
      </c>
      <c r="G3670" s="3" t="s">
        <v>20706</v>
      </c>
      <c r="H3670" s="3" t="s">
        <v>20707</v>
      </c>
      <c r="I3670" s="30" t="s">
        <v>25076</v>
      </c>
    </row>
    <row r="3671" spans="1:9">
      <c r="A3671" s="3" t="s">
        <v>14717</v>
      </c>
      <c r="B3671" s="3" t="s">
        <v>14717</v>
      </c>
      <c r="C3671" s="3" t="s">
        <v>1620</v>
      </c>
      <c r="D3671" s="3" t="s">
        <v>16192</v>
      </c>
      <c r="E3671" s="3" t="s">
        <v>20806</v>
      </c>
      <c r="F3671" s="3" t="s">
        <v>24037</v>
      </c>
      <c r="G3671" s="3" t="s">
        <v>20708</v>
      </c>
      <c r="H3671" s="3" t="s">
        <v>20709</v>
      </c>
      <c r="I3671" s="30" t="s">
        <v>25076</v>
      </c>
    </row>
    <row r="3672" spans="1:9">
      <c r="A3672" s="3" t="s">
        <v>14717</v>
      </c>
      <c r="B3672" s="3" t="s">
        <v>14717</v>
      </c>
      <c r="C3672" s="3" t="s">
        <v>1620</v>
      </c>
      <c r="D3672" s="3" t="s">
        <v>16193</v>
      </c>
      <c r="E3672" s="3" t="s">
        <v>20808</v>
      </c>
      <c r="F3672" s="3" t="s">
        <v>24038</v>
      </c>
      <c r="G3672" s="3" t="s">
        <v>20710</v>
      </c>
      <c r="H3672" s="3" t="s">
        <v>20711</v>
      </c>
      <c r="I3672" s="30" t="s">
        <v>25076</v>
      </c>
    </row>
    <row r="3673" spans="1:9">
      <c r="A3673" s="3" t="s">
        <v>14717</v>
      </c>
      <c r="B3673" s="3" t="s">
        <v>14717</v>
      </c>
      <c r="C3673" s="3" t="s">
        <v>1454</v>
      </c>
      <c r="D3673" s="3" t="s">
        <v>14746</v>
      </c>
      <c r="E3673" s="3" t="s">
        <v>1454</v>
      </c>
      <c r="F3673" s="3" t="s">
        <v>24039</v>
      </c>
      <c r="G3673" s="3" t="s">
        <v>20712</v>
      </c>
      <c r="H3673" s="3"/>
      <c r="I3673" s="30" t="s">
        <v>25076</v>
      </c>
    </row>
    <row r="3674" spans="1:9">
      <c r="A3674" s="3" t="s">
        <v>14717</v>
      </c>
      <c r="B3674" s="3" t="s">
        <v>14717</v>
      </c>
      <c r="C3674" s="3" t="s">
        <v>1454</v>
      </c>
      <c r="D3674" s="3" t="s">
        <v>1615</v>
      </c>
      <c r="E3674" s="3" t="s">
        <v>1454</v>
      </c>
      <c r="F3674" s="3" t="s">
        <v>24040</v>
      </c>
      <c r="G3674" s="3"/>
      <c r="H3674" s="3"/>
      <c r="I3674" s="30" t="s">
        <v>25076</v>
      </c>
    </row>
    <row r="3675" spans="1:9">
      <c r="A3675" s="3" t="s">
        <v>14717</v>
      </c>
      <c r="B3675" s="3" t="s">
        <v>14717</v>
      </c>
      <c r="C3675" s="3" t="s">
        <v>1454</v>
      </c>
      <c r="D3675" s="3" t="s">
        <v>1615</v>
      </c>
      <c r="E3675" s="3" t="s">
        <v>1454</v>
      </c>
      <c r="F3675" s="3" t="s">
        <v>24041</v>
      </c>
      <c r="G3675" s="3" t="s">
        <v>20713</v>
      </c>
      <c r="H3675" s="3"/>
      <c r="I3675" s="30" t="s">
        <v>25076</v>
      </c>
    </row>
    <row r="3676" spans="1:9">
      <c r="A3676" s="3" t="s">
        <v>14717</v>
      </c>
      <c r="B3676" s="3" t="s">
        <v>14717</v>
      </c>
      <c r="C3676" s="3" t="s">
        <v>1454</v>
      </c>
      <c r="D3676" s="3" t="s">
        <v>14734</v>
      </c>
      <c r="E3676" s="3" t="s">
        <v>1454</v>
      </c>
      <c r="F3676" s="3" t="s">
        <v>24042</v>
      </c>
      <c r="G3676" s="3"/>
      <c r="H3676" s="3"/>
      <c r="I3676" s="30" t="s">
        <v>25076</v>
      </c>
    </row>
    <row r="3677" spans="1:9">
      <c r="A3677" s="3" t="s">
        <v>14717</v>
      </c>
      <c r="B3677" s="3" t="s">
        <v>14717</v>
      </c>
      <c r="C3677" s="3" t="s">
        <v>1454</v>
      </c>
      <c r="D3677" s="3" t="s">
        <v>14734</v>
      </c>
      <c r="E3677" s="3" t="s">
        <v>1454</v>
      </c>
      <c r="F3677" s="3" t="s">
        <v>24043</v>
      </c>
      <c r="G3677" s="3" t="s">
        <v>20714</v>
      </c>
      <c r="H3677" s="3" t="s">
        <v>20715</v>
      </c>
      <c r="I3677" s="30" t="s">
        <v>25076</v>
      </c>
    </row>
    <row r="3678" spans="1:9">
      <c r="A3678" s="3" t="s">
        <v>14717</v>
      </c>
      <c r="B3678" s="3" t="s">
        <v>14717</v>
      </c>
      <c r="C3678" s="3" t="s">
        <v>1454</v>
      </c>
      <c r="D3678" s="3" t="s">
        <v>14872</v>
      </c>
      <c r="E3678" s="3" t="s">
        <v>1454</v>
      </c>
      <c r="F3678" s="3" t="s">
        <v>24044</v>
      </c>
      <c r="G3678" s="3"/>
      <c r="H3678" s="3"/>
      <c r="I3678" s="30" t="s">
        <v>25076</v>
      </c>
    </row>
    <row r="3679" spans="1:9">
      <c r="A3679" s="3" t="s">
        <v>14717</v>
      </c>
      <c r="B3679" s="3" t="s">
        <v>14717</v>
      </c>
      <c r="C3679" s="3" t="s">
        <v>1256</v>
      </c>
      <c r="D3679" s="3" t="s">
        <v>16182</v>
      </c>
      <c r="E3679" s="3" t="s">
        <v>1256</v>
      </c>
      <c r="F3679" s="3" t="s">
        <v>24045</v>
      </c>
      <c r="G3679" s="3" t="s">
        <v>20716</v>
      </c>
      <c r="H3679" s="3"/>
      <c r="I3679" s="30" t="s">
        <v>25076</v>
      </c>
    </row>
    <row r="3680" spans="1:9">
      <c r="A3680" s="3" t="s">
        <v>14717</v>
      </c>
      <c r="B3680" s="3" t="s">
        <v>14717</v>
      </c>
      <c r="C3680" s="3" t="s">
        <v>1256</v>
      </c>
      <c r="D3680" s="3" t="s">
        <v>16182</v>
      </c>
      <c r="E3680" s="3" t="s">
        <v>1256</v>
      </c>
      <c r="F3680" s="3" t="s">
        <v>24046</v>
      </c>
      <c r="G3680" s="3" t="s">
        <v>20717</v>
      </c>
      <c r="H3680" s="3"/>
      <c r="I3680" s="30" t="s">
        <v>25076</v>
      </c>
    </row>
    <row r="3681" spans="1:9">
      <c r="A3681" s="3" t="s">
        <v>14717</v>
      </c>
      <c r="B3681" s="3" t="s">
        <v>14717</v>
      </c>
      <c r="C3681" s="3" t="s">
        <v>1256</v>
      </c>
      <c r="D3681" s="3" t="s">
        <v>16182</v>
      </c>
      <c r="E3681" s="3" t="s">
        <v>1256</v>
      </c>
      <c r="F3681" s="3" t="s">
        <v>24047</v>
      </c>
      <c r="G3681" s="3" t="s">
        <v>20718</v>
      </c>
      <c r="H3681" s="3"/>
      <c r="I3681" s="30" t="s">
        <v>25076</v>
      </c>
    </row>
    <row r="3682" spans="1:9">
      <c r="A3682" s="3" t="s">
        <v>14717</v>
      </c>
      <c r="B3682" s="3" t="s">
        <v>14717</v>
      </c>
      <c r="C3682" s="3" t="s">
        <v>1256</v>
      </c>
      <c r="D3682" s="3" t="s">
        <v>16182</v>
      </c>
      <c r="E3682" s="3" t="s">
        <v>1256</v>
      </c>
      <c r="F3682" s="3" t="s">
        <v>24048</v>
      </c>
      <c r="G3682" s="3" t="s">
        <v>20719</v>
      </c>
      <c r="H3682" s="3"/>
      <c r="I3682" s="30" t="s">
        <v>25076</v>
      </c>
    </row>
    <row r="3683" spans="1:9">
      <c r="A3683" s="3" t="s">
        <v>14717</v>
      </c>
      <c r="B3683" s="3" t="s">
        <v>14717</v>
      </c>
      <c r="C3683" s="3" t="s">
        <v>1256</v>
      </c>
      <c r="D3683" s="3" t="s">
        <v>16182</v>
      </c>
      <c r="E3683" s="3" t="s">
        <v>1256</v>
      </c>
      <c r="F3683" s="3" t="s">
        <v>24049</v>
      </c>
      <c r="G3683" s="3" t="s">
        <v>20720</v>
      </c>
      <c r="H3683" s="3" t="s">
        <v>20721</v>
      </c>
      <c r="I3683" s="30" t="s">
        <v>25076</v>
      </c>
    </row>
    <row r="3684" spans="1:9">
      <c r="A3684" s="3" t="s">
        <v>14717</v>
      </c>
      <c r="B3684" s="3" t="s">
        <v>14717</v>
      </c>
      <c r="C3684" s="3" t="s">
        <v>1256</v>
      </c>
      <c r="D3684" s="3" t="s">
        <v>16182</v>
      </c>
      <c r="E3684" s="3" t="s">
        <v>1256</v>
      </c>
      <c r="F3684" s="3" t="s">
        <v>24050</v>
      </c>
      <c r="G3684" s="3" t="s">
        <v>20722</v>
      </c>
      <c r="H3684" s="3"/>
      <c r="I3684" s="30" t="s">
        <v>25076</v>
      </c>
    </row>
    <row r="3685" spans="1:9">
      <c r="A3685" s="3" t="s">
        <v>14717</v>
      </c>
      <c r="B3685" s="3" t="s">
        <v>14717</v>
      </c>
      <c r="C3685" s="3" t="s">
        <v>1256</v>
      </c>
      <c r="D3685" s="3" t="s">
        <v>16182</v>
      </c>
      <c r="E3685" s="3" t="s">
        <v>1256</v>
      </c>
      <c r="F3685" s="3" t="s">
        <v>24051</v>
      </c>
      <c r="G3685" s="3" t="s">
        <v>20723</v>
      </c>
      <c r="H3685" s="3"/>
      <c r="I3685" s="30" t="s">
        <v>25076</v>
      </c>
    </row>
    <row r="3686" spans="1:9">
      <c r="A3686" s="3" t="s">
        <v>14717</v>
      </c>
      <c r="B3686" s="3" t="s">
        <v>14717</v>
      </c>
      <c r="C3686" s="3" t="s">
        <v>1256</v>
      </c>
      <c r="D3686" s="3" t="s">
        <v>16182</v>
      </c>
      <c r="E3686" s="3" t="s">
        <v>1256</v>
      </c>
      <c r="F3686" s="3" t="s">
        <v>24052</v>
      </c>
      <c r="G3686" s="3" t="s">
        <v>20724</v>
      </c>
      <c r="H3686" s="3"/>
      <c r="I3686" s="30" t="s">
        <v>25076</v>
      </c>
    </row>
    <row r="3687" spans="1:9">
      <c r="A3687" s="3" t="s">
        <v>14717</v>
      </c>
      <c r="B3687" s="3" t="s">
        <v>14717</v>
      </c>
      <c r="C3687" s="3" t="s">
        <v>1256</v>
      </c>
      <c r="D3687" s="3" t="s">
        <v>16182</v>
      </c>
      <c r="E3687" s="3" t="s">
        <v>1256</v>
      </c>
      <c r="F3687" s="3" t="s">
        <v>24053</v>
      </c>
      <c r="G3687" s="3"/>
      <c r="H3687" s="3" t="s">
        <v>20725</v>
      </c>
      <c r="I3687" s="30" t="s">
        <v>25076</v>
      </c>
    </row>
    <row r="3688" spans="1:9">
      <c r="A3688" s="3" t="s">
        <v>14717</v>
      </c>
      <c r="B3688" s="3" t="s">
        <v>14717</v>
      </c>
      <c r="C3688" s="3" t="s">
        <v>1256</v>
      </c>
      <c r="D3688" s="3" t="s">
        <v>16182</v>
      </c>
      <c r="E3688" s="3" t="s">
        <v>1256</v>
      </c>
      <c r="F3688" s="3" t="s">
        <v>24054</v>
      </c>
      <c r="G3688" s="3" t="s">
        <v>20726</v>
      </c>
      <c r="H3688" s="3"/>
      <c r="I3688" s="30" t="s">
        <v>25076</v>
      </c>
    </row>
    <row r="3689" spans="1:9">
      <c r="A3689" s="3" t="s">
        <v>14717</v>
      </c>
      <c r="B3689" s="3" t="s">
        <v>14717</v>
      </c>
      <c r="C3689" s="3" t="s">
        <v>1256</v>
      </c>
      <c r="D3689" s="3" t="s">
        <v>14848</v>
      </c>
      <c r="E3689" s="3" t="s">
        <v>1256</v>
      </c>
      <c r="F3689" s="3" t="s">
        <v>24055</v>
      </c>
      <c r="G3689" s="3" t="s">
        <v>20727</v>
      </c>
      <c r="H3689" s="3" t="s">
        <v>20728</v>
      </c>
      <c r="I3689" s="30" t="s">
        <v>25076</v>
      </c>
    </row>
    <row r="3690" spans="1:9">
      <c r="A3690" s="3" t="s">
        <v>14717</v>
      </c>
      <c r="B3690" s="3" t="s">
        <v>14717</v>
      </c>
      <c r="C3690" s="3" t="s">
        <v>1256</v>
      </c>
      <c r="D3690" s="3" t="s">
        <v>14750</v>
      </c>
      <c r="E3690" s="3" t="s">
        <v>1256</v>
      </c>
      <c r="F3690" s="3" t="s">
        <v>24056</v>
      </c>
      <c r="G3690" s="3"/>
      <c r="H3690" s="3"/>
      <c r="I3690" s="30" t="s">
        <v>25076</v>
      </c>
    </row>
    <row r="3691" spans="1:9">
      <c r="A3691" s="3" t="s">
        <v>14717</v>
      </c>
      <c r="B3691" s="3" t="s">
        <v>14717</v>
      </c>
      <c r="C3691" s="3" t="s">
        <v>1256</v>
      </c>
      <c r="D3691" s="3" t="s">
        <v>14750</v>
      </c>
      <c r="E3691" s="3" t="s">
        <v>1256</v>
      </c>
      <c r="F3691" s="3" t="s">
        <v>24057</v>
      </c>
      <c r="G3691" s="3"/>
      <c r="H3691" s="3"/>
      <c r="I3691" s="30" t="s">
        <v>25076</v>
      </c>
    </row>
    <row r="3692" spans="1:9">
      <c r="A3692" s="3" t="s">
        <v>14717</v>
      </c>
      <c r="B3692" s="3" t="s">
        <v>14717</v>
      </c>
      <c r="C3692" s="3" t="s">
        <v>1256</v>
      </c>
      <c r="D3692" s="3" t="s">
        <v>14767</v>
      </c>
      <c r="E3692" s="3" t="s">
        <v>1256</v>
      </c>
      <c r="F3692" s="3" t="s">
        <v>24058</v>
      </c>
      <c r="G3692" s="3"/>
      <c r="H3692" s="3"/>
      <c r="I3692" s="30" t="s">
        <v>25076</v>
      </c>
    </row>
    <row r="3693" spans="1:9">
      <c r="A3693" s="3" t="s">
        <v>14717</v>
      </c>
      <c r="B3693" s="3" t="s">
        <v>14717</v>
      </c>
      <c r="C3693" s="3" t="s">
        <v>1256</v>
      </c>
      <c r="D3693" s="3" t="s">
        <v>16194</v>
      </c>
      <c r="E3693" s="3" t="s">
        <v>1256</v>
      </c>
      <c r="F3693" s="3" t="s">
        <v>24059</v>
      </c>
      <c r="G3693" s="3"/>
      <c r="H3693" s="3" t="s">
        <v>20729</v>
      </c>
      <c r="I3693" s="30" t="s">
        <v>25076</v>
      </c>
    </row>
    <row r="3694" spans="1:9">
      <c r="A3694" s="3" t="s">
        <v>14717</v>
      </c>
      <c r="B3694" s="3" t="s">
        <v>14717</v>
      </c>
      <c r="C3694" s="3" t="s">
        <v>1256</v>
      </c>
      <c r="D3694" s="3" t="s">
        <v>16195</v>
      </c>
      <c r="E3694" s="3" t="s">
        <v>1256</v>
      </c>
      <c r="F3694" s="3" t="s">
        <v>24060</v>
      </c>
      <c r="G3694" s="3"/>
      <c r="H3694" s="3" t="s">
        <v>20730</v>
      </c>
      <c r="I3694" s="30" t="s">
        <v>25076</v>
      </c>
    </row>
    <row r="3695" spans="1:9">
      <c r="A3695" s="3" t="s">
        <v>14717</v>
      </c>
      <c r="B3695" s="3" t="s">
        <v>14717</v>
      </c>
      <c r="C3695" s="3" t="s">
        <v>1256</v>
      </c>
      <c r="D3695" s="3" t="s">
        <v>16196</v>
      </c>
      <c r="E3695" s="3" t="s">
        <v>1256</v>
      </c>
      <c r="F3695" s="3" t="s">
        <v>24061</v>
      </c>
      <c r="G3695" s="3" t="s">
        <v>20731</v>
      </c>
      <c r="H3695" s="3"/>
      <c r="I3695" s="30" t="s">
        <v>25076</v>
      </c>
    </row>
    <row r="3696" spans="1:9">
      <c r="A3696" s="3" t="s">
        <v>14717</v>
      </c>
      <c r="B3696" s="3" t="s">
        <v>14717</v>
      </c>
      <c r="C3696" s="3" t="s">
        <v>1256</v>
      </c>
      <c r="D3696" s="3" t="s">
        <v>16197</v>
      </c>
      <c r="E3696" s="3" t="s">
        <v>1256</v>
      </c>
      <c r="F3696" s="3" t="s">
        <v>24062</v>
      </c>
      <c r="G3696" s="3"/>
      <c r="H3696" s="3" t="s">
        <v>20732</v>
      </c>
      <c r="I3696" s="30" t="s">
        <v>25076</v>
      </c>
    </row>
    <row r="3697" spans="1:9">
      <c r="A3697" s="3" t="s">
        <v>14717</v>
      </c>
      <c r="B3697" s="3" t="s">
        <v>14717</v>
      </c>
      <c r="C3697" s="3" t="s">
        <v>1256</v>
      </c>
      <c r="D3697" s="3" t="s">
        <v>16198</v>
      </c>
      <c r="E3697" s="3" t="s">
        <v>1256</v>
      </c>
      <c r="F3697" s="3" t="s">
        <v>24063</v>
      </c>
      <c r="G3697" s="3" t="s">
        <v>20733</v>
      </c>
      <c r="H3697" s="3" t="s">
        <v>20734</v>
      </c>
      <c r="I3697" s="30" t="s">
        <v>25076</v>
      </c>
    </row>
    <row r="3698" spans="1:9">
      <c r="A3698" s="3" t="s">
        <v>14717</v>
      </c>
      <c r="B3698" s="3" t="s">
        <v>14717</v>
      </c>
      <c r="C3698" s="3" t="s">
        <v>12341</v>
      </c>
      <c r="D3698" s="3" t="s">
        <v>16199</v>
      </c>
      <c r="E3698" s="3" t="s">
        <v>12341</v>
      </c>
      <c r="F3698" s="3" t="s">
        <v>24064</v>
      </c>
      <c r="G3698" s="3" t="s">
        <v>20735</v>
      </c>
      <c r="H3698" s="3" t="s">
        <v>20736</v>
      </c>
      <c r="I3698" s="30" t="s">
        <v>25076</v>
      </c>
    </row>
    <row r="3699" spans="1:9">
      <c r="A3699" s="3" t="s">
        <v>14717</v>
      </c>
      <c r="B3699" s="3" t="s">
        <v>14717</v>
      </c>
      <c r="C3699" s="3" t="s">
        <v>12341</v>
      </c>
      <c r="D3699" s="3" t="s">
        <v>16200</v>
      </c>
      <c r="E3699" s="3" t="s">
        <v>12341</v>
      </c>
      <c r="F3699" s="3" t="s">
        <v>24065</v>
      </c>
      <c r="G3699" s="3" t="s">
        <v>20737</v>
      </c>
      <c r="H3699" s="3" t="s">
        <v>20738</v>
      </c>
      <c r="I3699" s="30" t="s">
        <v>25076</v>
      </c>
    </row>
    <row r="3700" spans="1:9">
      <c r="A3700" s="3" t="s">
        <v>14717</v>
      </c>
      <c r="B3700" s="3" t="s">
        <v>14723</v>
      </c>
      <c r="C3700" s="3" t="s">
        <v>1620</v>
      </c>
      <c r="D3700" s="3" t="s">
        <v>16201</v>
      </c>
      <c r="E3700" s="3" t="s">
        <v>20806</v>
      </c>
      <c r="F3700" s="3" t="s">
        <v>24066</v>
      </c>
      <c r="G3700" s="3" t="s">
        <v>20739</v>
      </c>
      <c r="H3700" s="3" t="s">
        <v>20740</v>
      </c>
      <c r="I3700" s="30" t="s">
        <v>25076</v>
      </c>
    </row>
    <row r="3701" spans="1:9">
      <c r="A3701" s="3" t="s">
        <v>14717</v>
      </c>
      <c r="B3701" s="3" t="s">
        <v>14723</v>
      </c>
      <c r="C3701" s="3" t="s">
        <v>1454</v>
      </c>
      <c r="D3701" s="3" t="s">
        <v>1615</v>
      </c>
      <c r="E3701" s="3" t="s">
        <v>1454</v>
      </c>
      <c r="F3701" s="3" t="s">
        <v>24067</v>
      </c>
      <c r="G3701" s="3" t="s">
        <v>20741</v>
      </c>
      <c r="H3701" s="3"/>
      <c r="I3701" s="30" t="s">
        <v>25076</v>
      </c>
    </row>
    <row r="3702" spans="1:9">
      <c r="A3702" s="3" t="s">
        <v>14717</v>
      </c>
      <c r="B3702" s="3" t="s">
        <v>14723</v>
      </c>
      <c r="C3702" s="3" t="s">
        <v>1454</v>
      </c>
      <c r="D3702" s="3" t="s">
        <v>14734</v>
      </c>
      <c r="E3702" s="3" t="s">
        <v>1454</v>
      </c>
      <c r="F3702" s="3" t="s">
        <v>24068</v>
      </c>
      <c r="G3702" s="3" t="s">
        <v>20742</v>
      </c>
      <c r="H3702" s="3" t="s">
        <v>20743</v>
      </c>
      <c r="I3702" s="30" t="s">
        <v>25076</v>
      </c>
    </row>
    <row r="3703" spans="1:9">
      <c r="A3703" s="3" t="s">
        <v>14717</v>
      </c>
      <c r="B3703" s="3" t="s">
        <v>14723</v>
      </c>
      <c r="C3703" s="3" t="s">
        <v>1454</v>
      </c>
      <c r="D3703" s="3" t="s">
        <v>16202</v>
      </c>
      <c r="E3703" s="3" t="s">
        <v>1454</v>
      </c>
      <c r="F3703" s="3" t="s">
        <v>24069</v>
      </c>
      <c r="G3703" s="3" t="s">
        <v>20744</v>
      </c>
      <c r="H3703" s="3"/>
      <c r="I3703" s="30" t="s">
        <v>25076</v>
      </c>
    </row>
    <row r="3704" spans="1:9">
      <c r="A3704" s="3" t="s">
        <v>14717</v>
      </c>
      <c r="B3704" s="3" t="s">
        <v>14723</v>
      </c>
      <c r="C3704" s="3" t="s">
        <v>1256</v>
      </c>
      <c r="D3704" s="3" t="s">
        <v>16182</v>
      </c>
      <c r="E3704" s="3" t="s">
        <v>1256</v>
      </c>
      <c r="F3704" s="3" t="s">
        <v>24070</v>
      </c>
      <c r="G3704" s="3" t="s">
        <v>20745</v>
      </c>
      <c r="H3704" s="3"/>
      <c r="I3704" s="30" t="s">
        <v>25076</v>
      </c>
    </row>
    <row r="3705" spans="1:9">
      <c r="A3705" s="3" t="s">
        <v>14717</v>
      </c>
      <c r="B3705" s="3" t="s">
        <v>14724</v>
      </c>
      <c r="C3705" s="3" t="s">
        <v>14468</v>
      </c>
      <c r="D3705" s="3" t="s">
        <v>16203</v>
      </c>
      <c r="E3705" s="3" t="s">
        <v>6306</v>
      </c>
      <c r="F3705" s="3" t="s">
        <v>24071</v>
      </c>
      <c r="G3705" s="3" t="s">
        <v>20746</v>
      </c>
      <c r="H3705" s="3"/>
      <c r="I3705" s="30" t="s">
        <v>25076</v>
      </c>
    </row>
    <row r="3706" spans="1:9">
      <c r="A3706" s="3" t="s">
        <v>14717</v>
      </c>
      <c r="B3706" s="3" t="s">
        <v>14724</v>
      </c>
      <c r="C3706" s="3" t="s">
        <v>1454</v>
      </c>
      <c r="D3706" s="3" t="s">
        <v>1615</v>
      </c>
      <c r="E3706" s="3" t="s">
        <v>1454</v>
      </c>
      <c r="F3706" s="3" t="s">
        <v>24072</v>
      </c>
      <c r="G3706" s="3" t="s">
        <v>20747</v>
      </c>
      <c r="H3706" s="3"/>
      <c r="I3706" s="30" t="s">
        <v>25076</v>
      </c>
    </row>
    <row r="3707" spans="1:9">
      <c r="A3707" s="3" t="s">
        <v>14717</v>
      </c>
      <c r="B3707" s="3" t="s">
        <v>14724</v>
      </c>
      <c r="C3707" s="3" t="s">
        <v>1256</v>
      </c>
      <c r="D3707" s="3" t="s">
        <v>16204</v>
      </c>
      <c r="E3707" s="3" t="s">
        <v>1256</v>
      </c>
      <c r="F3707" s="3" t="s">
        <v>24073</v>
      </c>
      <c r="G3707" s="3" t="s">
        <v>20748</v>
      </c>
      <c r="H3707" s="3"/>
      <c r="I3707" s="30" t="s">
        <v>25076</v>
      </c>
    </row>
    <row r="3708" spans="1:9">
      <c r="A3708" s="3" t="s">
        <v>14725</v>
      </c>
      <c r="B3708" s="3" t="s">
        <v>14726</v>
      </c>
      <c r="C3708" s="3" t="s">
        <v>14489</v>
      </c>
      <c r="D3708" s="3" t="s">
        <v>14811</v>
      </c>
      <c r="E3708" s="3" t="s">
        <v>15523</v>
      </c>
      <c r="F3708" s="3" t="s">
        <v>24074</v>
      </c>
      <c r="G3708" s="3" t="s">
        <v>20749</v>
      </c>
      <c r="H3708" s="3"/>
      <c r="I3708" s="30" t="s">
        <v>25076</v>
      </c>
    </row>
    <row r="3709" spans="1:9">
      <c r="A3709" s="3" t="s">
        <v>14725</v>
      </c>
      <c r="B3709" s="3" t="s">
        <v>14726</v>
      </c>
      <c r="C3709" s="3" t="s">
        <v>1256</v>
      </c>
      <c r="D3709" s="3" t="s">
        <v>14786</v>
      </c>
      <c r="E3709" s="3" t="s">
        <v>1256</v>
      </c>
      <c r="F3709" s="3" t="s">
        <v>24075</v>
      </c>
      <c r="G3709" s="3"/>
      <c r="H3709" s="3"/>
      <c r="I3709" s="30" t="s">
        <v>25076</v>
      </c>
    </row>
    <row r="3710" spans="1:9">
      <c r="A3710" s="3" t="s">
        <v>14725</v>
      </c>
      <c r="B3710" s="3" t="s">
        <v>14726</v>
      </c>
      <c r="C3710" s="3" t="s">
        <v>1256</v>
      </c>
      <c r="D3710" s="3" t="s">
        <v>14893</v>
      </c>
      <c r="E3710" s="3" t="s">
        <v>1256</v>
      </c>
      <c r="F3710" s="3" t="s">
        <v>24076</v>
      </c>
      <c r="G3710" s="3" t="s">
        <v>20750</v>
      </c>
      <c r="H3710" s="3"/>
      <c r="I3710" s="30" t="s">
        <v>25076</v>
      </c>
    </row>
    <row r="3711" spans="1:9">
      <c r="A3711" s="3" t="s">
        <v>14725</v>
      </c>
      <c r="B3711" s="3" t="s">
        <v>14726</v>
      </c>
      <c r="C3711" s="3" t="s">
        <v>1256</v>
      </c>
      <c r="D3711" s="3" t="s">
        <v>14767</v>
      </c>
      <c r="E3711" s="3" t="s">
        <v>1256</v>
      </c>
      <c r="F3711" s="3" t="s">
        <v>24077</v>
      </c>
      <c r="G3711" s="3"/>
      <c r="H3711" s="3"/>
      <c r="I3711" s="30" t="s">
        <v>25076</v>
      </c>
    </row>
    <row r="3712" spans="1:9">
      <c r="A3712" s="3" t="s">
        <v>14725</v>
      </c>
      <c r="B3712" s="3" t="s">
        <v>14726</v>
      </c>
      <c r="C3712" s="3" t="s">
        <v>1256</v>
      </c>
      <c r="D3712" s="3" t="s">
        <v>14767</v>
      </c>
      <c r="E3712" s="3" t="s">
        <v>1256</v>
      </c>
      <c r="F3712" s="3" t="s">
        <v>24078</v>
      </c>
      <c r="G3712" s="3"/>
      <c r="H3712" s="3"/>
      <c r="I3712" s="30" t="s">
        <v>25076</v>
      </c>
    </row>
    <row r="3713" spans="1:9">
      <c r="A3713" s="3" t="s">
        <v>14725</v>
      </c>
      <c r="B3713" s="3" t="s">
        <v>14725</v>
      </c>
      <c r="C3713" s="3" t="s">
        <v>14468</v>
      </c>
      <c r="D3713" s="3" t="s">
        <v>15617</v>
      </c>
      <c r="E3713" s="3" t="s">
        <v>47</v>
      </c>
      <c r="F3713" s="3" t="s">
        <v>24079</v>
      </c>
      <c r="G3713" s="3" t="s">
        <v>20751</v>
      </c>
      <c r="H3713" s="3"/>
      <c r="I3713" s="30" t="s">
        <v>25076</v>
      </c>
    </row>
    <row r="3714" spans="1:9">
      <c r="A3714" s="3" t="s">
        <v>14725</v>
      </c>
      <c r="B3714" s="3" t="s">
        <v>14725</v>
      </c>
      <c r="C3714" s="3" t="s">
        <v>14468</v>
      </c>
      <c r="D3714" s="3" t="s">
        <v>15617</v>
      </c>
      <c r="E3714" s="3" t="s">
        <v>47</v>
      </c>
      <c r="F3714" s="3" t="s">
        <v>24080</v>
      </c>
      <c r="G3714" s="3" t="s">
        <v>19440</v>
      </c>
      <c r="H3714" s="3"/>
      <c r="I3714" s="30" t="s">
        <v>25076</v>
      </c>
    </row>
    <row r="3715" spans="1:9">
      <c r="A3715" s="3" t="s">
        <v>14725</v>
      </c>
      <c r="B3715" s="3" t="s">
        <v>14725</v>
      </c>
      <c r="C3715" s="3" t="s">
        <v>14468</v>
      </c>
      <c r="D3715" s="3" t="s">
        <v>16205</v>
      </c>
      <c r="E3715" s="3" t="s">
        <v>6306</v>
      </c>
      <c r="F3715" s="3" t="s">
        <v>24081</v>
      </c>
      <c r="G3715" s="3" t="s">
        <v>20752</v>
      </c>
      <c r="H3715" s="3"/>
      <c r="I3715" s="30" t="s">
        <v>25076</v>
      </c>
    </row>
    <row r="3716" spans="1:9">
      <c r="A3716" s="3" t="s">
        <v>14725</v>
      </c>
      <c r="B3716" s="3" t="s">
        <v>14725</v>
      </c>
      <c r="C3716" s="3" t="s">
        <v>14468</v>
      </c>
      <c r="D3716" s="3" t="s">
        <v>16206</v>
      </c>
      <c r="E3716" s="3" t="s">
        <v>6306</v>
      </c>
      <c r="F3716" s="3" t="s">
        <v>24082</v>
      </c>
      <c r="G3716" s="3" t="s">
        <v>20753</v>
      </c>
      <c r="H3716" s="3"/>
      <c r="I3716" s="30" t="s">
        <v>25076</v>
      </c>
    </row>
    <row r="3717" spans="1:9">
      <c r="A3717" s="3" t="s">
        <v>14725</v>
      </c>
      <c r="B3717" s="3" t="s">
        <v>14725</v>
      </c>
      <c r="C3717" s="3" t="s">
        <v>14468</v>
      </c>
      <c r="D3717" s="3" t="s">
        <v>16207</v>
      </c>
      <c r="E3717" s="3" t="s">
        <v>768</v>
      </c>
      <c r="F3717" s="3" t="s">
        <v>24083</v>
      </c>
      <c r="G3717" s="3" t="s">
        <v>20754</v>
      </c>
      <c r="H3717" s="3" t="s">
        <v>20755</v>
      </c>
      <c r="I3717" s="30" t="s">
        <v>25076</v>
      </c>
    </row>
    <row r="3718" spans="1:9">
      <c r="A3718" s="3" t="s">
        <v>14725</v>
      </c>
      <c r="B3718" s="3" t="s">
        <v>14725</v>
      </c>
      <c r="C3718" s="3" t="s">
        <v>14468</v>
      </c>
      <c r="D3718" s="3" t="s">
        <v>16208</v>
      </c>
      <c r="E3718" s="3" t="s">
        <v>20809</v>
      </c>
      <c r="F3718" s="3" t="s">
        <v>24084</v>
      </c>
      <c r="G3718" s="3" t="s">
        <v>20756</v>
      </c>
      <c r="H3718" s="3"/>
      <c r="I3718" s="30" t="s">
        <v>25076</v>
      </c>
    </row>
    <row r="3719" spans="1:9">
      <c r="A3719" s="3" t="s">
        <v>14725</v>
      </c>
      <c r="B3719" s="3" t="s">
        <v>14725</v>
      </c>
      <c r="C3719" s="3" t="s">
        <v>14468</v>
      </c>
      <c r="D3719" s="3" t="s">
        <v>16209</v>
      </c>
      <c r="E3719" s="3" t="s">
        <v>20809</v>
      </c>
      <c r="F3719" s="3" t="s">
        <v>24085</v>
      </c>
      <c r="G3719" s="3" t="s">
        <v>20757</v>
      </c>
      <c r="H3719" s="3"/>
      <c r="I3719" s="30" t="s">
        <v>25076</v>
      </c>
    </row>
    <row r="3720" spans="1:9">
      <c r="A3720" s="3" t="s">
        <v>14725</v>
      </c>
      <c r="B3720" s="3" t="s">
        <v>14725</v>
      </c>
      <c r="C3720" s="3" t="s">
        <v>1620</v>
      </c>
      <c r="D3720" s="3" t="s">
        <v>16210</v>
      </c>
      <c r="E3720" s="3" t="s">
        <v>20806</v>
      </c>
      <c r="F3720" s="3" t="s">
        <v>24086</v>
      </c>
      <c r="G3720" s="3" t="s">
        <v>20758</v>
      </c>
      <c r="H3720" s="3" t="s">
        <v>20759</v>
      </c>
      <c r="I3720" s="30" t="s">
        <v>25076</v>
      </c>
    </row>
    <row r="3721" spans="1:9">
      <c r="A3721" s="3" t="s">
        <v>14725</v>
      </c>
      <c r="B3721" s="3" t="s">
        <v>14725</v>
      </c>
      <c r="C3721" s="3" t="s">
        <v>1620</v>
      </c>
      <c r="D3721" s="3" t="s">
        <v>16211</v>
      </c>
      <c r="E3721" s="3" t="s">
        <v>20806</v>
      </c>
      <c r="F3721" s="3" t="s">
        <v>24087</v>
      </c>
      <c r="G3721" s="3" t="s">
        <v>20760</v>
      </c>
      <c r="H3721" s="3"/>
      <c r="I3721" s="30" t="s">
        <v>25076</v>
      </c>
    </row>
    <row r="3722" spans="1:9">
      <c r="A3722" s="3" t="s">
        <v>14725</v>
      </c>
      <c r="B3722" s="3" t="s">
        <v>14725</v>
      </c>
      <c r="C3722" s="3" t="s">
        <v>1620</v>
      </c>
      <c r="D3722" s="3" t="s">
        <v>16211</v>
      </c>
      <c r="E3722" s="3" t="s">
        <v>20806</v>
      </c>
      <c r="F3722" s="3" t="s">
        <v>24088</v>
      </c>
      <c r="G3722" s="3" t="s">
        <v>20761</v>
      </c>
      <c r="H3722" s="3" t="s">
        <v>20760</v>
      </c>
      <c r="I3722" s="30" t="s">
        <v>25076</v>
      </c>
    </row>
    <row r="3723" spans="1:9">
      <c r="A3723" s="3" t="s">
        <v>14725</v>
      </c>
      <c r="B3723" s="3" t="s">
        <v>14725</v>
      </c>
      <c r="C3723" s="3" t="s">
        <v>1620</v>
      </c>
      <c r="D3723" s="3" t="s">
        <v>16212</v>
      </c>
      <c r="E3723" s="3" t="s">
        <v>20806</v>
      </c>
      <c r="F3723" s="3" t="s">
        <v>24089</v>
      </c>
      <c r="G3723" s="3" t="s">
        <v>20762</v>
      </c>
      <c r="H3723" s="3"/>
      <c r="I3723" s="30" t="s">
        <v>25076</v>
      </c>
    </row>
    <row r="3724" spans="1:9">
      <c r="A3724" s="3" t="s">
        <v>14725</v>
      </c>
      <c r="B3724" s="3" t="s">
        <v>14725</v>
      </c>
      <c r="C3724" s="3" t="s">
        <v>1620</v>
      </c>
      <c r="D3724" s="3" t="s">
        <v>16213</v>
      </c>
      <c r="E3724" s="3" t="s">
        <v>20806</v>
      </c>
      <c r="F3724" s="3" t="s">
        <v>24090</v>
      </c>
      <c r="G3724" s="3" t="s">
        <v>20763</v>
      </c>
      <c r="H3724" s="3"/>
      <c r="I3724" s="30" t="s">
        <v>25076</v>
      </c>
    </row>
    <row r="3725" spans="1:9">
      <c r="A3725" s="3" t="s">
        <v>14725</v>
      </c>
      <c r="B3725" s="3" t="s">
        <v>14725</v>
      </c>
      <c r="C3725" s="3" t="s">
        <v>1620</v>
      </c>
      <c r="D3725" s="3" t="s">
        <v>16213</v>
      </c>
      <c r="E3725" s="3" t="s">
        <v>20806</v>
      </c>
      <c r="F3725" s="3" t="s">
        <v>24091</v>
      </c>
      <c r="G3725" s="3" t="s">
        <v>20764</v>
      </c>
      <c r="H3725" s="3"/>
      <c r="I3725" s="30" t="s">
        <v>25076</v>
      </c>
    </row>
    <row r="3726" spans="1:9">
      <c r="A3726" s="3" t="s">
        <v>14725</v>
      </c>
      <c r="B3726" s="3" t="s">
        <v>14725</v>
      </c>
      <c r="C3726" s="3" t="s">
        <v>1620</v>
      </c>
      <c r="D3726" s="3" t="s">
        <v>16214</v>
      </c>
      <c r="E3726" s="3" t="s">
        <v>20806</v>
      </c>
      <c r="F3726" s="3" t="s">
        <v>24092</v>
      </c>
      <c r="G3726" s="3"/>
      <c r="H3726" s="3" t="s">
        <v>20765</v>
      </c>
      <c r="I3726" s="30" t="s">
        <v>25076</v>
      </c>
    </row>
    <row r="3727" spans="1:9">
      <c r="A3727" s="3" t="s">
        <v>14725</v>
      </c>
      <c r="B3727" s="3" t="s">
        <v>14725</v>
      </c>
      <c r="C3727" s="3" t="s">
        <v>1620</v>
      </c>
      <c r="D3727" s="3" t="s">
        <v>16215</v>
      </c>
      <c r="E3727" s="3" t="s">
        <v>20806</v>
      </c>
      <c r="F3727" s="3" t="s">
        <v>24093</v>
      </c>
      <c r="G3727" s="3" t="s">
        <v>20766</v>
      </c>
      <c r="H3727" s="3" t="s">
        <v>20767</v>
      </c>
      <c r="I3727" s="30" t="s">
        <v>25076</v>
      </c>
    </row>
    <row r="3728" spans="1:9">
      <c r="A3728" s="3" t="s">
        <v>14725</v>
      </c>
      <c r="B3728" s="3" t="s">
        <v>14725</v>
      </c>
      <c r="C3728" s="3" t="s">
        <v>1620</v>
      </c>
      <c r="D3728" s="3" t="s">
        <v>16216</v>
      </c>
      <c r="E3728" s="3" t="s">
        <v>20806</v>
      </c>
      <c r="F3728" s="3" t="s">
        <v>24094</v>
      </c>
      <c r="G3728" s="3" t="s">
        <v>20768</v>
      </c>
      <c r="H3728" s="3" t="s">
        <v>20769</v>
      </c>
      <c r="I3728" s="30" t="s">
        <v>25076</v>
      </c>
    </row>
    <row r="3729" spans="1:9">
      <c r="A3729" s="3" t="s">
        <v>14725</v>
      </c>
      <c r="B3729" s="3" t="s">
        <v>14725</v>
      </c>
      <c r="C3729" s="3" t="s">
        <v>1620</v>
      </c>
      <c r="D3729" s="3" t="s">
        <v>16217</v>
      </c>
      <c r="E3729" s="3" t="s">
        <v>20808</v>
      </c>
      <c r="F3729" s="3" t="s">
        <v>24095</v>
      </c>
      <c r="G3729" s="3" t="s">
        <v>20770</v>
      </c>
      <c r="H3729" s="3" t="s">
        <v>20771</v>
      </c>
      <c r="I3729" s="30" t="s">
        <v>25076</v>
      </c>
    </row>
    <row r="3730" spans="1:9">
      <c r="A3730" s="3" t="s">
        <v>14725</v>
      </c>
      <c r="B3730" s="3" t="s">
        <v>14725</v>
      </c>
      <c r="C3730" s="3" t="s">
        <v>1620</v>
      </c>
      <c r="D3730" s="3" t="s">
        <v>16217</v>
      </c>
      <c r="E3730" s="3" t="s">
        <v>20808</v>
      </c>
      <c r="F3730" s="3" t="s">
        <v>24096</v>
      </c>
      <c r="G3730" s="3" t="s">
        <v>20772</v>
      </c>
      <c r="H3730" s="3" t="s">
        <v>20771</v>
      </c>
      <c r="I3730" s="30" t="s">
        <v>25076</v>
      </c>
    </row>
    <row r="3731" spans="1:9">
      <c r="A3731" s="3" t="s">
        <v>14725</v>
      </c>
      <c r="B3731" s="3" t="s">
        <v>14725</v>
      </c>
      <c r="C3731" s="3" t="s">
        <v>1620</v>
      </c>
      <c r="D3731" s="3" t="s">
        <v>15790</v>
      </c>
      <c r="E3731" s="3" t="s">
        <v>20808</v>
      </c>
      <c r="F3731" s="3" t="s">
        <v>24097</v>
      </c>
      <c r="G3731" s="3" t="s">
        <v>20773</v>
      </c>
      <c r="H3731" s="3"/>
      <c r="I3731" s="30" t="s">
        <v>25076</v>
      </c>
    </row>
    <row r="3732" spans="1:9">
      <c r="A3732" s="3" t="s">
        <v>14725</v>
      </c>
      <c r="B3732" s="3" t="s">
        <v>14725</v>
      </c>
      <c r="C3732" s="3" t="s">
        <v>1620</v>
      </c>
      <c r="D3732" s="3" t="s">
        <v>16218</v>
      </c>
      <c r="E3732" s="3" t="s">
        <v>20808</v>
      </c>
      <c r="F3732" s="3" t="s">
        <v>24098</v>
      </c>
      <c r="G3732" s="3" t="s">
        <v>20774</v>
      </c>
      <c r="H3732" s="3"/>
      <c r="I3732" s="30" t="s">
        <v>25076</v>
      </c>
    </row>
    <row r="3733" spans="1:9">
      <c r="A3733" s="3" t="s">
        <v>14725</v>
      </c>
      <c r="B3733" s="3" t="s">
        <v>14725</v>
      </c>
      <c r="C3733" s="3" t="s">
        <v>1454</v>
      </c>
      <c r="D3733" s="3" t="s">
        <v>14746</v>
      </c>
      <c r="E3733" s="3" t="s">
        <v>1454</v>
      </c>
      <c r="F3733" s="3" t="s">
        <v>24099</v>
      </c>
      <c r="G3733" s="3" t="s">
        <v>20775</v>
      </c>
      <c r="H3733" s="3" t="s">
        <v>20776</v>
      </c>
      <c r="I3733" s="30" t="s">
        <v>25076</v>
      </c>
    </row>
    <row r="3734" spans="1:9">
      <c r="A3734" s="3" t="s">
        <v>14725</v>
      </c>
      <c r="B3734" s="3" t="s">
        <v>14725</v>
      </c>
      <c r="C3734" s="3" t="s">
        <v>1454</v>
      </c>
      <c r="D3734" s="3" t="s">
        <v>14746</v>
      </c>
      <c r="E3734" s="3" t="s">
        <v>1454</v>
      </c>
      <c r="F3734" s="3" t="s">
        <v>24100</v>
      </c>
      <c r="G3734" s="3" t="s">
        <v>20777</v>
      </c>
      <c r="H3734" s="3"/>
      <c r="I3734" s="30" t="s">
        <v>25076</v>
      </c>
    </row>
    <row r="3735" spans="1:9">
      <c r="A3735" s="3" t="s">
        <v>14725</v>
      </c>
      <c r="B3735" s="3" t="s">
        <v>14725</v>
      </c>
      <c r="C3735" s="3" t="s">
        <v>1454</v>
      </c>
      <c r="D3735" s="3" t="s">
        <v>1615</v>
      </c>
      <c r="E3735" s="3" t="s">
        <v>1454</v>
      </c>
      <c r="F3735" s="3" t="s">
        <v>24101</v>
      </c>
      <c r="G3735" s="3"/>
      <c r="H3735" s="3"/>
      <c r="I3735" s="30" t="s">
        <v>25076</v>
      </c>
    </row>
    <row r="3736" spans="1:9">
      <c r="A3736" s="3" t="s">
        <v>14725</v>
      </c>
      <c r="B3736" s="3" t="s">
        <v>14725</v>
      </c>
      <c r="C3736" s="3" t="s">
        <v>1454</v>
      </c>
      <c r="D3736" s="3" t="s">
        <v>1615</v>
      </c>
      <c r="E3736" s="3" t="s">
        <v>1454</v>
      </c>
      <c r="F3736" s="3" t="s">
        <v>24102</v>
      </c>
      <c r="G3736" s="3" t="s">
        <v>20778</v>
      </c>
      <c r="H3736" s="3"/>
      <c r="I3736" s="30" t="s">
        <v>25076</v>
      </c>
    </row>
    <row r="3737" spans="1:9">
      <c r="A3737" s="3" t="s">
        <v>14725</v>
      </c>
      <c r="B3737" s="3" t="s">
        <v>14725</v>
      </c>
      <c r="C3737" s="3" t="s">
        <v>1454</v>
      </c>
      <c r="D3737" s="3" t="s">
        <v>14747</v>
      </c>
      <c r="E3737" s="3" t="s">
        <v>1454</v>
      </c>
      <c r="F3737" s="3" t="s">
        <v>24103</v>
      </c>
      <c r="G3737" s="3" t="s">
        <v>20779</v>
      </c>
      <c r="H3737" s="3"/>
      <c r="I3737" s="30" t="s">
        <v>25076</v>
      </c>
    </row>
    <row r="3738" spans="1:9">
      <c r="A3738" s="3" t="s">
        <v>14725</v>
      </c>
      <c r="B3738" s="3" t="s">
        <v>14725</v>
      </c>
      <c r="C3738" s="3" t="s">
        <v>1454</v>
      </c>
      <c r="D3738" s="3" t="s">
        <v>14809</v>
      </c>
      <c r="E3738" s="3" t="s">
        <v>1454</v>
      </c>
      <c r="F3738" s="3" t="s">
        <v>24104</v>
      </c>
      <c r="G3738" s="3"/>
      <c r="H3738" s="3"/>
      <c r="I3738" s="30" t="s">
        <v>25076</v>
      </c>
    </row>
    <row r="3739" spans="1:9">
      <c r="A3739" s="3" t="s">
        <v>14725</v>
      </c>
      <c r="B3739" s="3" t="s">
        <v>14725</v>
      </c>
      <c r="C3739" s="3" t="s">
        <v>1454</v>
      </c>
      <c r="D3739" s="3" t="s">
        <v>14809</v>
      </c>
      <c r="E3739" s="3" t="s">
        <v>1454</v>
      </c>
      <c r="F3739" s="3" t="s">
        <v>24105</v>
      </c>
      <c r="G3739" s="3"/>
      <c r="H3739" s="3"/>
      <c r="I3739" s="30" t="s">
        <v>25076</v>
      </c>
    </row>
    <row r="3740" spans="1:9">
      <c r="A3740" s="3" t="s">
        <v>14725</v>
      </c>
      <c r="B3740" s="3" t="s">
        <v>14725</v>
      </c>
      <c r="C3740" s="3" t="s">
        <v>1454</v>
      </c>
      <c r="D3740" s="3" t="s">
        <v>14809</v>
      </c>
      <c r="E3740" s="3" t="s">
        <v>1454</v>
      </c>
      <c r="F3740" s="3" t="s">
        <v>24106</v>
      </c>
      <c r="G3740" s="3"/>
      <c r="H3740" s="3"/>
      <c r="I3740" s="30" t="s">
        <v>25076</v>
      </c>
    </row>
    <row r="3741" spans="1:9">
      <c r="A3741" s="3" t="s">
        <v>14725</v>
      </c>
      <c r="B3741" s="3" t="s">
        <v>14725</v>
      </c>
      <c r="C3741" s="3" t="s">
        <v>1454</v>
      </c>
      <c r="D3741" s="3" t="s">
        <v>14734</v>
      </c>
      <c r="E3741" s="3" t="s">
        <v>1454</v>
      </c>
      <c r="F3741" s="3" t="s">
        <v>24107</v>
      </c>
      <c r="G3741" s="3"/>
      <c r="H3741" s="3"/>
      <c r="I3741" s="30" t="s">
        <v>25076</v>
      </c>
    </row>
    <row r="3742" spans="1:9">
      <c r="A3742" s="3" t="s">
        <v>14725</v>
      </c>
      <c r="B3742" s="3" t="s">
        <v>14725</v>
      </c>
      <c r="C3742" s="3" t="s">
        <v>1454</v>
      </c>
      <c r="D3742" s="3" t="s">
        <v>14734</v>
      </c>
      <c r="E3742" s="3" t="s">
        <v>1454</v>
      </c>
      <c r="F3742" s="3" t="s">
        <v>24108</v>
      </c>
      <c r="G3742" s="3"/>
      <c r="H3742" s="3"/>
      <c r="I3742" s="30" t="s">
        <v>25076</v>
      </c>
    </row>
    <row r="3743" spans="1:9">
      <c r="A3743" s="3" t="s">
        <v>14725</v>
      </c>
      <c r="B3743" s="3" t="s">
        <v>14725</v>
      </c>
      <c r="C3743" s="3" t="s">
        <v>1454</v>
      </c>
      <c r="D3743" s="3" t="s">
        <v>16219</v>
      </c>
      <c r="E3743" s="3" t="s">
        <v>1454</v>
      </c>
      <c r="F3743" s="3" t="s">
        <v>24109</v>
      </c>
      <c r="G3743" s="3" t="s">
        <v>20780</v>
      </c>
      <c r="H3743" s="3" t="s">
        <v>20781</v>
      </c>
      <c r="I3743" s="30" t="s">
        <v>25076</v>
      </c>
    </row>
    <row r="3744" spans="1:9">
      <c r="A3744" s="3" t="s">
        <v>14725</v>
      </c>
      <c r="B3744" s="3" t="s">
        <v>14725</v>
      </c>
      <c r="C3744" s="3" t="s">
        <v>1454</v>
      </c>
      <c r="D3744" s="3" t="s">
        <v>16219</v>
      </c>
      <c r="E3744" s="3" t="s">
        <v>1454</v>
      </c>
      <c r="F3744" s="3" t="s">
        <v>24110</v>
      </c>
      <c r="G3744" s="3" t="s">
        <v>20781</v>
      </c>
      <c r="H3744" s="3" t="s">
        <v>20782</v>
      </c>
      <c r="I3744" s="30" t="s">
        <v>25076</v>
      </c>
    </row>
    <row r="3745" spans="1:9">
      <c r="A3745" s="3" t="s">
        <v>14725</v>
      </c>
      <c r="B3745" s="3" t="s">
        <v>14725</v>
      </c>
      <c r="C3745" s="3" t="s">
        <v>1454</v>
      </c>
      <c r="D3745" s="3" t="s">
        <v>16219</v>
      </c>
      <c r="E3745" s="3" t="s">
        <v>1454</v>
      </c>
      <c r="F3745" s="3" t="s">
        <v>24111</v>
      </c>
      <c r="G3745" s="3" t="s">
        <v>20783</v>
      </c>
      <c r="H3745" s="3" t="s">
        <v>20784</v>
      </c>
      <c r="I3745" s="30" t="s">
        <v>25076</v>
      </c>
    </row>
    <row r="3746" spans="1:9">
      <c r="A3746" s="3" t="s">
        <v>14725</v>
      </c>
      <c r="B3746" s="3" t="s">
        <v>14725</v>
      </c>
      <c r="C3746" s="3" t="s">
        <v>1454</v>
      </c>
      <c r="D3746" s="3" t="s">
        <v>14872</v>
      </c>
      <c r="E3746" s="3" t="s">
        <v>1454</v>
      </c>
      <c r="F3746" s="3" t="s">
        <v>24112</v>
      </c>
      <c r="G3746" s="3"/>
      <c r="H3746" s="3"/>
      <c r="I3746" s="30" t="s">
        <v>25076</v>
      </c>
    </row>
    <row r="3747" spans="1:9">
      <c r="A3747" s="3" t="s">
        <v>14725</v>
      </c>
      <c r="B3747" s="3" t="s">
        <v>14725</v>
      </c>
      <c r="C3747" s="3" t="s">
        <v>14489</v>
      </c>
      <c r="D3747" s="3" t="s">
        <v>15562</v>
      </c>
      <c r="E3747" s="3" t="s">
        <v>15523</v>
      </c>
      <c r="F3747" s="3" t="s">
        <v>24113</v>
      </c>
      <c r="G3747" s="3" t="s">
        <v>20785</v>
      </c>
      <c r="H3747" s="3"/>
      <c r="I3747" s="30" t="s">
        <v>25076</v>
      </c>
    </row>
    <row r="3748" spans="1:9">
      <c r="A3748" s="3" t="s">
        <v>14725</v>
      </c>
      <c r="B3748" s="3" t="s">
        <v>14725</v>
      </c>
      <c r="C3748" s="3" t="s">
        <v>14489</v>
      </c>
      <c r="D3748" s="3" t="s">
        <v>15562</v>
      </c>
      <c r="E3748" s="3" t="s">
        <v>15523</v>
      </c>
      <c r="F3748" s="3" t="s">
        <v>24114</v>
      </c>
      <c r="G3748" s="3" t="s">
        <v>20786</v>
      </c>
      <c r="H3748" s="3"/>
      <c r="I3748" s="30" t="s">
        <v>25076</v>
      </c>
    </row>
    <row r="3749" spans="1:9">
      <c r="A3749" s="3" t="s">
        <v>14725</v>
      </c>
      <c r="B3749" s="3" t="s">
        <v>14725</v>
      </c>
      <c r="C3749" s="3" t="s">
        <v>14489</v>
      </c>
      <c r="D3749" s="3" t="s">
        <v>16220</v>
      </c>
      <c r="E3749" s="3" t="s">
        <v>15523</v>
      </c>
      <c r="F3749" s="3" t="s">
        <v>24115</v>
      </c>
      <c r="G3749" s="3" t="s">
        <v>20787</v>
      </c>
      <c r="H3749" s="3"/>
      <c r="I3749" s="30" t="s">
        <v>25076</v>
      </c>
    </row>
    <row r="3750" spans="1:9">
      <c r="A3750" s="3" t="s">
        <v>14725</v>
      </c>
      <c r="B3750" s="3" t="s">
        <v>14725</v>
      </c>
      <c r="C3750" s="3" t="s">
        <v>1256</v>
      </c>
      <c r="D3750" s="3" t="s">
        <v>14786</v>
      </c>
      <c r="E3750" s="3" t="s">
        <v>1256</v>
      </c>
      <c r="F3750" s="3" t="s">
        <v>24116</v>
      </c>
      <c r="G3750" s="3" t="s">
        <v>20788</v>
      </c>
      <c r="H3750" s="3" t="s">
        <v>20789</v>
      </c>
      <c r="I3750" s="30" t="s">
        <v>25076</v>
      </c>
    </row>
    <row r="3751" spans="1:9">
      <c r="A3751" s="3" t="s">
        <v>14725</v>
      </c>
      <c r="B3751" s="3" t="s">
        <v>14725</v>
      </c>
      <c r="C3751" s="3" t="s">
        <v>1256</v>
      </c>
      <c r="D3751" s="3" t="s">
        <v>14848</v>
      </c>
      <c r="E3751" s="3" t="s">
        <v>1256</v>
      </c>
      <c r="F3751" s="3" t="s">
        <v>24117</v>
      </c>
      <c r="G3751" s="3" t="s">
        <v>20790</v>
      </c>
      <c r="H3751" s="3"/>
      <c r="I3751" s="30" t="s">
        <v>25076</v>
      </c>
    </row>
    <row r="3752" spans="1:9">
      <c r="A3752" s="3" t="s">
        <v>14725</v>
      </c>
      <c r="B3752" s="3" t="s">
        <v>14725</v>
      </c>
      <c r="C3752" s="3" t="s">
        <v>1256</v>
      </c>
      <c r="D3752" s="3" t="s">
        <v>16221</v>
      </c>
      <c r="E3752" s="3" t="s">
        <v>1256</v>
      </c>
      <c r="F3752" s="3" t="s">
        <v>24118</v>
      </c>
      <c r="G3752" s="3" t="s">
        <v>20791</v>
      </c>
      <c r="H3752" s="3" t="s">
        <v>20792</v>
      </c>
      <c r="I3752" s="30" t="s">
        <v>25076</v>
      </c>
    </row>
    <row r="3753" spans="1:9">
      <c r="A3753" s="3" t="s">
        <v>14725</v>
      </c>
      <c r="B3753" s="3" t="s">
        <v>14725</v>
      </c>
      <c r="C3753" s="3" t="s">
        <v>1256</v>
      </c>
      <c r="D3753" s="3" t="s">
        <v>16222</v>
      </c>
      <c r="E3753" s="3" t="s">
        <v>1256</v>
      </c>
      <c r="F3753" s="3" t="s">
        <v>24119</v>
      </c>
      <c r="G3753" s="3" t="s">
        <v>20793</v>
      </c>
      <c r="H3753" s="3"/>
      <c r="I3753" s="30" t="s">
        <v>25076</v>
      </c>
    </row>
    <row r="3754" spans="1:9">
      <c r="A3754" s="3" t="s">
        <v>14725</v>
      </c>
      <c r="B3754" s="3" t="s">
        <v>14725</v>
      </c>
      <c r="C3754" s="3" t="s">
        <v>1256</v>
      </c>
      <c r="D3754" s="3" t="s">
        <v>16222</v>
      </c>
      <c r="E3754" s="3" t="s">
        <v>1256</v>
      </c>
      <c r="F3754" s="3" t="s">
        <v>24120</v>
      </c>
      <c r="G3754" s="3" t="s">
        <v>20794</v>
      </c>
      <c r="H3754" s="3"/>
      <c r="I3754" s="30" t="s">
        <v>25076</v>
      </c>
    </row>
    <row r="3755" spans="1:9">
      <c r="A3755" s="3" t="s">
        <v>14725</v>
      </c>
      <c r="B3755" s="3" t="s">
        <v>14725</v>
      </c>
      <c r="C3755" s="3" t="s">
        <v>1256</v>
      </c>
      <c r="D3755" s="3" t="s">
        <v>16222</v>
      </c>
      <c r="E3755" s="3" t="s">
        <v>1256</v>
      </c>
      <c r="F3755" s="3" t="s">
        <v>24121</v>
      </c>
      <c r="G3755" s="3" t="s">
        <v>20795</v>
      </c>
      <c r="H3755" s="3"/>
      <c r="I3755" s="30" t="s">
        <v>25076</v>
      </c>
    </row>
    <row r="3756" spans="1:9">
      <c r="A3756" s="3" t="s">
        <v>14725</v>
      </c>
      <c r="B3756" s="3" t="s">
        <v>14725</v>
      </c>
      <c r="C3756" s="3" t="s">
        <v>1256</v>
      </c>
      <c r="D3756" s="3" t="s">
        <v>14767</v>
      </c>
      <c r="E3756" s="3" t="s">
        <v>1256</v>
      </c>
      <c r="F3756" s="3" t="s">
        <v>24122</v>
      </c>
      <c r="G3756" s="3"/>
      <c r="H3756" s="3"/>
      <c r="I3756" s="30" t="s">
        <v>25076</v>
      </c>
    </row>
    <row r="3757" spans="1:9">
      <c r="A3757" s="3" t="s">
        <v>14725</v>
      </c>
      <c r="B3757" s="3" t="s">
        <v>14725</v>
      </c>
      <c r="C3757" s="3" t="s">
        <v>1256</v>
      </c>
      <c r="D3757" s="3" t="s">
        <v>14767</v>
      </c>
      <c r="E3757" s="3" t="s">
        <v>1256</v>
      </c>
      <c r="F3757" s="3" t="s">
        <v>24123</v>
      </c>
      <c r="G3757" s="3"/>
      <c r="H3757" s="3"/>
      <c r="I3757" s="30" t="s">
        <v>25076</v>
      </c>
    </row>
    <row r="3758" spans="1:9">
      <c r="A3758" s="3" t="s">
        <v>14725</v>
      </c>
      <c r="B3758" s="3" t="s">
        <v>14725</v>
      </c>
      <c r="C3758" s="3" t="s">
        <v>1256</v>
      </c>
      <c r="D3758" s="3" t="s">
        <v>14767</v>
      </c>
      <c r="E3758" s="3" t="s">
        <v>1256</v>
      </c>
      <c r="F3758" s="3" t="s">
        <v>24124</v>
      </c>
      <c r="G3758" s="3" t="s">
        <v>20796</v>
      </c>
      <c r="H3758" s="3"/>
      <c r="I3758" s="30" t="s">
        <v>25076</v>
      </c>
    </row>
    <row r="3759" spans="1:9">
      <c r="A3759" s="3" t="s">
        <v>14725</v>
      </c>
      <c r="B3759" s="3" t="s">
        <v>14725</v>
      </c>
      <c r="C3759" s="3" t="s">
        <v>1256</v>
      </c>
      <c r="D3759" s="3" t="s">
        <v>16223</v>
      </c>
      <c r="E3759" s="3" t="s">
        <v>1256</v>
      </c>
      <c r="F3759" s="3"/>
      <c r="G3759" s="3" t="s">
        <v>20797</v>
      </c>
      <c r="H3759" s="3"/>
      <c r="I3759" s="30" t="s">
        <v>25076</v>
      </c>
    </row>
    <row r="3760" spans="1:9">
      <c r="A3760" s="3" t="s">
        <v>14725</v>
      </c>
      <c r="B3760" s="3" t="s">
        <v>14725</v>
      </c>
      <c r="C3760" s="3" t="s">
        <v>1256</v>
      </c>
      <c r="D3760" s="3" t="s">
        <v>16223</v>
      </c>
      <c r="E3760" s="3" t="s">
        <v>1256</v>
      </c>
      <c r="F3760" s="3" t="s">
        <v>24125</v>
      </c>
      <c r="G3760" s="3" t="s">
        <v>20798</v>
      </c>
      <c r="H3760" s="3"/>
      <c r="I3760" s="30" t="s">
        <v>25076</v>
      </c>
    </row>
    <row r="3761" spans="1:9">
      <c r="A3761" s="3" t="s">
        <v>14725</v>
      </c>
      <c r="B3761" s="3" t="s">
        <v>14725</v>
      </c>
      <c r="C3761" s="3" t="s">
        <v>2334</v>
      </c>
      <c r="D3761" s="3" t="s">
        <v>15043</v>
      </c>
      <c r="E3761" s="3" t="s">
        <v>2334</v>
      </c>
      <c r="F3761" s="3" t="s">
        <v>24126</v>
      </c>
      <c r="G3761" s="3" t="s">
        <v>17387</v>
      </c>
      <c r="H3761" s="3"/>
      <c r="I3761" s="30" t="s">
        <v>25076</v>
      </c>
    </row>
    <row r="3762" spans="1:9">
      <c r="A3762" s="3" t="s">
        <v>14725</v>
      </c>
      <c r="B3762" s="3" t="s">
        <v>14725</v>
      </c>
      <c r="C3762" s="3" t="s">
        <v>2334</v>
      </c>
      <c r="D3762" s="3" t="s">
        <v>15043</v>
      </c>
      <c r="E3762" s="3" t="s">
        <v>2334</v>
      </c>
      <c r="F3762" s="3" t="s">
        <v>24127</v>
      </c>
      <c r="G3762" s="3"/>
      <c r="H3762" s="3" t="s">
        <v>19191</v>
      </c>
      <c r="I3762" s="30" t="s">
        <v>25076</v>
      </c>
    </row>
    <row r="3763" spans="1:9">
      <c r="A3763" s="3" t="s">
        <v>14725</v>
      </c>
      <c r="B3763" s="3" t="s">
        <v>14725</v>
      </c>
      <c r="C3763" s="3" t="s">
        <v>2334</v>
      </c>
      <c r="D3763" s="3" t="s">
        <v>16224</v>
      </c>
      <c r="E3763" s="3" t="s">
        <v>2334</v>
      </c>
      <c r="F3763" s="3" t="s">
        <v>24128</v>
      </c>
      <c r="G3763" s="3" t="s">
        <v>20799</v>
      </c>
      <c r="H3763" s="3" t="s">
        <v>20800</v>
      </c>
      <c r="I3763" s="30" t="s">
        <v>25076</v>
      </c>
    </row>
    <row r="3764" spans="1:9">
      <c r="A3764" s="3" t="s">
        <v>14725</v>
      </c>
      <c r="B3764" s="3" t="s">
        <v>14725</v>
      </c>
      <c r="C3764" s="3" t="s">
        <v>2334</v>
      </c>
      <c r="D3764" s="3" t="s">
        <v>16225</v>
      </c>
      <c r="E3764" s="3" t="s">
        <v>2334</v>
      </c>
      <c r="F3764" s="3" t="s">
        <v>24129</v>
      </c>
      <c r="G3764" s="3" t="s">
        <v>20801</v>
      </c>
      <c r="H3764" s="3"/>
      <c r="I3764" s="30" t="s">
        <v>25076</v>
      </c>
    </row>
    <row r="3765" spans="1:9">
      <c r="A3765" s="3" t="s">
        <v>14725</v>
      </c>
      <c r="B3765" s="3" t="s">
        <v>14725</v>
      </c>
      <c r="C3765" s="3" t="s">
        <v>12341</v>
      </c>
      <c r="D3765" s="3" t="s">
        <v>16226</v>
      </c>
      <c r="E3765" s="3" t="s">
        <v>12341</v>
      </c>
      <c r="F3765" s="3" t="s">
        <v>24130</v>
      </c>
      <c r="G3765" s="3" t="s">
        <v>20802</v>
      </c>
      <c r="H3765" s="3" t="s">
        <v>20803</v>
      </c>
      <c r="I3765" s="30" t="s">
        <v>25076</v>
      </c>
    </row>
    <row r="3766" spans="1:9">
      <c r="A3766" s="3" t="s">
        <v>14725</v>
      </c>
      <c r="B3766" s="3" t="s">
        <v>14725</v>
      </c>
      <c r="C3766" s="3" t="s">
        <v>12341</v>
      </c>
      <c r="D3766" s="3" t="s">
        <v>16227</v>
      </c>
      <c r="E3766" s="3" t="s">
        <v>12341</v>
      </c>
      <c r="F3766" s="3" t="s">
        <v>24131</v>
      </c>
      <c r="G3766" s="3" t="s">
        <v>20804</v>
      </c>
      <c r="H3766" s="3"/>
      <c r="I3766" s="30" t="s">
        <v>25076</v>
      </c>
    </row>
  </sheetData>
  <autoFilter ref="A6:H3766" xr:uid="{82C8E446-82F2-4A4F-B41F-73EC5BB6AA66}"/>
  <mergeCells count="3">
    <mergeCell ref="A1:H1"/>
    <mergeCell ref="A2:H4"/>
    <mergeCell ref="A5:H5"/>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103C-FFE9-4132-8D4F-E6B737A02F6D}">
  <dimension ref="A1:H780"/>
  <sheetViews>
    <sheetView topLeftCell="A5" zoomScaleNormal="100" workbookViewId="0">
      <selection activeCell="A7" sqref="A7"/>
    </sheetView>
  </sheetViews>
  <sheetFormatPr defaultRowHeight="15"/>
  <cols>
    <col min="1" max="1" width="26" customWidth="1"/>
    <col min="2" max="2" width="47.42578125" customWidth="1"/>
    <col min="3" max="3" width="30.42578125" customWidth="1"/>
    <col min="4" max="4" width="26.140625" customWidth="1"/>
    <col min="5" max="5" width="80.140625" bestFit="1" customWidth="1"/>
    <col min="6" max="6" width="114.42578125" bestFit="1" customWidth="1"/>
    <col min="7" max="7" width="25.42578125" bestFit="1" customWidth="1"/>
  </cols>
  <sheetData>
    <row r="1" spans="1:8" ht="18.75" thickBot="1">
      <c r="A1" s="410" t="s">
        <v>24638</v>
      </c>
      <c r="B1" s="411"/>
      <c r="C1" s="411"/>
      <c r="D1" s="412"/>
      <c r="E1" s="25"/>
      <c r="F1" s="25"/>
      <c r="G1" s="25"/>
      <c r="H1" s="25"/>
    </row>
    <row r="2" spans="1:8" ht="15" customHeight="1">
      <c r="A2" s="427" t="s">
        <v>1624</v>
      </c>
      <c r="B2" s="428"/>
      <c r="C2" s="428"/>
      <c r="D2" s="429"/>
      <c r="E2" s="27"/>
      <c r="F2" s="27"/>
      <c r="G2" s="27"/>
      <c r="H2" s="27"/>
    </row>
    <row r="3" spans="1:8">
      <c r="A3" s="408"/>
      <c r="B3" s="409"/>
      <c r="C3" s="409"/>
      <c r="D3" s="422"/>
      <c r="E3" s="27"/>
      <c r="F3" s="27"/>
      <c r="G3" s="27"/>
      <c r="H3" s="27"/>
    </row>
    <row r="4" spans="1:8" ht="26.25" customHeight="1">
      <c r="A4" s="423"/>
      <c r="B4" s="424"/>
      <c r="C4" s="424"/>
      <c r="D4" s="425"/>
      <c r="E4" s="27"/>
      <c r="F4" s="27"/>
      <c r="G4" s="27"/>
      <c r="H4" s="27"/>
    </row>
    <row r="5" spans="1:8" ht="25.5" customHeight="1">
      <c r="A5" s="430" t="s">
        <v>10103</v>
      </c>
      <c r="B5" s="430"/>
      <c r="C5" s="430"/>
      <c r="D5" s="430"/>
      <c r="E5" s="26"/>
      <c r="F5" s="26"/>
      <c r="G5" s="26"/>
      <c r="H5" s="26"/>
    </row>
    <row r="6" spans="1:8" ht="25.5" customHeight="1">
      <c r="A6" s="426" t="s">
        <v>24639</v>
      </c>
      <c r="B6" s="426"/>
      <c r="C6" s="426"/>
      <c r="D6" s="426"/>
      <c r="E6" s="426"/>
      <c r="F6" s="426"/>
      <c r="G6" s="426"/>
      <c r="H6" s="26"/>
    </row>
    <row r="7" spans="1:8">
      <c r="A7" s="35" t="s">
        <v>25097</v>
      </c>
      <c r="B7" s="36" t="s">
        <v>25098</v>
      </c>
      <c r="C7" s="36" t="s">
        <v>25099</v>
      </c>
      <c r="D7" s="36" t="s">
        <v>24573</v>
      </c>
      <c r="E7" s="36" t="s">
        <v>24595</v>
      </c>
      <c r="F7" s="36" t="s">
        <v>24616</v>
      </c>
      <c r="G7" s="37" t="s">
        <v>24629</v>
      </c>
    </row>
    <row r="8" spans="1:8">
      <c r="A8" s="38" t="s">
        <v>25100</v>
      </c>
      <c r="B8" s="39" t="s">
        <v>25101</v>
      </c>
      <c r="C8" s="39" t="s">
        <v>25102</v>
      </c>
      <c r="D8" s="39" t="s">
        <v>24574</v>
      </c>
      <c r="E8" s="39" t="s">
        <v>24596</v>
      </c>
      <c r="F8" s="39" t="s">
        <v>24617</v>
      </c>
      <c r="G8" s="40" t="s">
        <v>24630</v>
      </c>
    </row>
    <row r="9" spans="1:8">
      <c r="A9" s="41" t="s">
        <v>25103</v>
      </c>
      <c r="B9" s="42" t="s">
        <v>25104</v>
      </c>
      <c r="C9" s="42" t="s">
        <v>25105</v>
      </c>
      <c r="D9" s="42" t="s">
        <v>24575</v>
      </c>
      <c r="E9" s="42" t="s">
        <v>24597</v>
      </c>
      <c r="F9" s="42" t="s">
        <v>24618</v>
      </c>
      <c r="G9" s="43" t="s">
        <v>24630</v>
      </c>
    </row>
    <row r="10" spans="1:8">
      <c r="A10" s="38" t="s">
        <v>25106</v>
      </c>
      <c r="B10" s="39" t="s">
        <v>25107</v>
      </c>
      <c r="C10" s="39" t="s">
        <v>25108</v>
      </c>
      <c r="D10" s="39" t="s">
        <v>24576</v>
      </c>
      <c r="E10" s="39" t="s">
        <v>24598</v>
      </c>
      <c r="F10" s="39" t="s">
        <v>24619</v>
      </c>
      <c r="G10" s="40" t="s">
        <v>24630</v>
      </c>
    </row>
    <row r="11" spans="1:8">
      <c r="A11" s="41" t="s">
        <v>25109</v>
      </c>
      <c r="B11" s="42" t="s">
        <v>25110</v>
      </c>
      <c r="C11" s="42" t="s">
        <v>25111</v>
      </c>
      <c r="D11" s="42" t="s">
        <v>24577</v>
      </c>
      <c r="E11" s="42" t="s">
        <v>24599</v>
      </c>
      <c r="F11" s="42">
        <v>662107001</v>
      </c>
      <c r="G11" s="43" t="s">
        <v>24630</v>
      </c>
    </row>
    <row r="12" spans="1:8">
      <c r="A12" s="38" t="s">
        <v>1703</v>
      </c>
      <c r="B12" s="39" t="s">
        <v>25112</v>
      </c>
      <c r="C12" s="39" t="s">
        <v>25113</v>
      </c>
      <c r="D12" s="39" t="s">
        <v>24578</v>
      </c>
      <c r="E12" s="39" t="s">
        <v>24600</v>
      </c>
      <c r="F12" s="39">
        <v>7501469494</v>
      </c>
      <c r="G12" s="40" t="s">
        <v>24630</v>
      </c>
    </row>
    <row r="13" spans="1:8">
      <c r="A13" s="41" t="s">
        <v>25114</v>
      </c>
      <c r="B13" s="42" t="s">
        <v>25115</v>
      </c>
      <c r="C13" s="42" t="s">
        <v>25116</v>
      </c>
      <c r="D13" s="42" t="s">
        <v>24580</v>
      </c>
      <c r="E13" s="42" t="s">
        <v>24602</v>
      </c>
      <c r="F13" s="42" t="s">
        <v>24620</v>
      </c>
      <c r="G13" s="43" t="s">
        <v>24630</v>
      </c>
    </row>
    <row r="14" spans="1:8">
      <c r="A14" s="38" t="s">
        <v>25117</v>
      </c>
      <c r="B14" s="39" t="s">
        <v>25118</v>
      </c>
      <c r="C14" s="39" t="s">
        <v>25119</v>
      </c>
      <c r="D14" s="39" t="s">
        <v>25120</v>
      </c>
      <c r="E14" s="39" t="s">
        <v>25121</v>
      </c>
      <c r="F14" s="39" t="s">
        <v>25122</v>
      </c>
      <c r="G14" s="40" t="s">
        <v>24630</v>
      </c>
    </row>
    <row r="15" spans="1:8">
      <c r="A15" s="41" t="s">
        <v>25123</v>
      </c>
      <c r="B15" s="42" t="s">
        <v>25124</v>
      </c>
      <c r="C15" s="42" t="s">
        <v>25125</v>
      </c>
      <c r="D15" s="42" t="s">
        <v>24581</v>
      </c>
      <c r="E15" s="42" t="s">
        <v>24603</v>
      </c>
      <c r="F15" s="42" t="s">
        <v>24621</v>
      </c>
      <c r="G15" s="43" t="s">
        <v>24631</v>
      </c>
    </row>
    <row r="16" spans="1:8">
      <c r="A16" s="38" t="s">
        <v>1791</v>
      </c>
      <c r="B16" s="39" t="s">
        <v>25126</v>
      </c>
      <c r="C16" s="39" t="s">
        <v>25127</v>
      </c>
      <c r="D16" s="39" t="s">
        <v>24582</v>
      </c>
      <c r="E16" s="39"/>
      <c r="F16" s="39">
        <v>7709000000</v>
      </c>
      <c r="G16" s="40" t="s">
        <v>24631</v>
      </c>
    </row>
    <row r="17" spans="1:7">
      <c r="A17" s="41" t="s">
        <v>25128</v>
      </c>
      <c r="B17" s="42" t="s">
        <v>25129</v>
      </c>
      <c r="C17" s="42" t="s">
        <v>25130</v>
      </c>
      <c r="D17" s="42" t="s">
        <v>25036</v>
      </c>
      <c r="E17" s="42" t="s">
        <v>25037</v>
      </c>
      <c r="F17" s="42">
        <v>7702869000</v>
      </c>
      <c r="G17" s="43" t="s">
        <v>24631</v>
      </c>
    </row>
    <row r="18" spans="1:7">
      <c r="A18" s="38" t="s">
        <v>5946</v>
      </c>
      <c r="B18" s="39" t="s">
        <v>25131</v>
      </c>
      <c r="C18" s="39" t="s">
        <v>25132</v>
      </c>
      <c r="D18" s="39" t="s">
        <v>24583</v>
      </c>
      <c r="E18" s="39" t="s">
        <v>24604</v>
      </c>
      <c r="F18" s="39" t="s">
        <v>24622</v>
      </c>
      <c r="G18" s="40" t="s">
        <v>24632</v>
      </c>
    </row>
    <row r="19" spans="1:7">
      <c r="A19" s="41" t="s">
        <v>25133</v>
      </c>
      <c r="B19" s="42" t="s">
        <v>25134</v>
      </c>
      <c r="C19" s="42" t="s">
        <v>25135</v>
      </c>
      <c r="D19" s="42" t="s">
        <v>25136</v>
      </c>
      <c r="E19" s="42" t="s">
        <v>24605</v>
      </c>
      <c r="F19" s="42" t="s">
        <v>17</v>
      </c>
      <c r="G19" s="43" t="s">
        <v>24632</v>
      </c>
    </row>
    <row r="20" spans="1:7">
      <c r="A20" s="38" t="s">
        <v>25137</v>
      </c>
      <c r="B20" s="39" t="s">
        <v>25138</v>
      </c>
      <c r="C20" s="39" t="s">
        <v>25139</v>
      </c>
      <c r="D20" s="39" t="s">
        <v>25140</v>
      </c>
      <c r="E20" s="39" t="s">
        <v>25141</v>
      </c>
      <c r="F20" s="39" t="s">
        <v>25142</v>
      </c>
      <c r="G20" s="40" t="s">
        <v>24757</v>
      </c>
    </row>
    <row r="21" spans="1:7">
      <c r="A21" s="41" t="s">
        <v>25143</v>
      </c>
      <c r="B21" s="42" t="s">
        <v>25144</v>
      </c>
      <c r="C21" s="42" t="s">
        <v>25145</v>
      </c>
      <c r="D21" s="42" t="s">
        <v>24584</v>
      </c>
      <c r="E21" s="42" t="s">
        <v>25146</v>
      </c>
      <c r="F21" s="42" t="s">
        <v>25147</v>
      </c>
      <c r="G21" s="43" t="s">
        <v>24633</v>
      </c>
    </row>
    <row r="22" spans="1:7">
      <c r="A22" s="38" t="s">
        <v>25148</v>
      </c>
      <c r="B22" s="39" t="s">
        <v>25149</v>
      </c>
      <c r="C22" s="39" t="s">
        <v>25150</v>
      </c>
      <c r="D22" s="39" t="s">
        <v>24585</v>
      </c>
      <c r="E22" s="39" t="s">
        <v>24606</v>
      </c>
      <c r="F22" s="39" t="s">
        <v>24623</v>
      </c>
      <c r="G22" s="40" t="s">
        <v>24634</v>
      </c>
    </row>
    <row r="23" spans="1:7">
      <c r="A23" s="41" t="s">
        <v>5927</v>
      </c>
      <c r="B23" s="42" t="s">
        <v>25151</v>
      </c>
      <c r="C23" s="42" t="s">
        <v>25152</v>
      </c>
      <c r="D23" s="42" t="s">
        <v>25153</v>
      </c>
      <c r="E23" s="42" t="s">
        <v>25154</v>
      </c>
      <c r="F23" s="42" t="s">
        <v>17</v>
      </c>
      <c r="G23" s="43" t="s">
        <v>24634</v>
      </c>
    </row>
    <row r="24" spans="1:7">
      <c r="A24" s="38" t="s">
        <v>25155</v>
      </c>
      <c r="B24" s="39" t="s">
        <v>25156</v>
      </c>
      <c r="C24" s="39" t="s">
        <v>25157</v>
      </c>
      <c r="D24" s="39" t="s">
        <v>25158</v>
      </c>
      <c r="E24" s="39" t="s">
        <v>24611</v>
      </c>
      <c r="F24" s="39" t="s">
        <v>17</v>
      </c>
      <c r="G24" s="40" t="s">
        <v>24635</v>
      </c>
    </row>
    <row r="25" spans="1:7">
      <c r="A25" s="41" t="s">
        <v>25159</v>
      </c>
      <c r="B25" s="42" t="s">
        <v>25160</v>
      </c>
      <c r="C25" s="42" t="s">
        <v>25161</v>
      </c>
      <c r="D25" s="42" t="s">
        <v>24590</v>
      </c>
      <c r="E25" s="42" t="s">
        <v>24612</v>
      </c>
      <c r="F25" s="42" t="s">
        <v>24626</v>
      </c>
      <c r="G25" s="43" t="s">
        <v>24635</v>
      </c>
    </row>
    <row r="26" spans="1:7">
      <c r="A26" s="38" t="s">
        <v>25162</v>
      </c>
      <c r="B26" s="39" t="s">
        <v>25163</v>
      </c>
      <c r="C26" s="39" t="s">
        <v>25164</v>
      </c>
      <c r="D26" s="39" t="s">
        <v>24591</v>
      </c>
      <c r="E26" s="39" t="s">
        <v>24613</v>
      </c>
      <c r="F26" s="39" t="s">
        <v>24627</v>
      </c>
      <c r="G26" s="40" t="s">
        <v>24634</v>
      </c>
    </row>
    <row r="27" spans="1:7">
      <c r="A27" s="41" t="s">
        <v>25165</v>
      </c>
      <c r="B27" s="42" t="s">
        <v>25166</v>
      </c>
      <c r="C27" s="42" t="s">
        <v>25167</v>
      </c>
      <c r="D27" s="42" t="s">
        <v>24592</v>
      </c>
      <c r="E27" s="42" t="s">
        <v>24614</v>
      </c>
      <c r="F27" s="42" t="s">
        <v>24628</v>
      </c>
      <c r="G27" s="43" t="s">
        <v>24854</v>
      </c>
    </row>
    <row r="28" spans="1:7">
      <c r="A28" s="38" t="s">
        <v>25168</v>
      </c>
      <c r="B28" s="39" t="s">
        <v>25169</v>
      </c>
      <c r="C28" s="39" t="s">
        <v>25170</v>
      </c>
      <c r="D28" s="39" t="s">
        <v>24593</v>
      </c>
      <c r="E28" s="39" t="s">
        <v>25171</v>
      </c>
      <c r="F28" s="39">
        <v>7701062000</v>
      </c>
      <c r="G28" s="40" t="s">
        <v>24636</v>
      </c>
    </row>
    <row r="29" spans="1:7">
      <c r="A29" s="41" t="s">
        <v>25172</v>
      </c>
      <c r="B29" s="42" t="s">
        <v>25173</v>
      </c>
      <c r="C29" s="42" t="s">
        <v>25174</v>
      </c>
      <c r="D29" s="42" t="s">
        <v>25175</v>
      </c>
      <c r="E29" s="42" t="s">
        <v>25176</v>
      </c>
      <c r="F29" s="42">
        <v>7811000969</v>
      </c>
      <c r="G29" s="43" t="s">
        <v>25177</v>
      </c>
    </row>
    <row r="30" spans="1:7">
      <c r="A30" s="38" t="s">
        <v>25178</v>
      </c>
      <c r="B30" s="39" t="s">
        <v>25179</v>
      </c>
      <c r="C30" s="39" t="s">
        <v>25180</v>
      </c>
      <c r="D30" s="39" t="s">
        <v>24594</v>
      </c>
      <c r="E30" s="39" t="s">
        <v>24615</v>
      </c>
      <c r="F30" s="39">
        <v>7822212011</v>
      </c>
      <c r="G30" s="40" t="s">
        <v>24637</v>
      </c>
    </row>
    <row r="31" spans="1:7">
      <c r="A31" s="44" t="s">
        <v>25181</v>
      </c>
      <c r="B31" s="45" t="s">
        <v>25182</v>
      </c>
      <c r="C31" s="45" t="s">
        <v>25183</v>
      </c>
      <c r="D31" s="45" t="s">
        <v>25184</v>
      </c>
      <c r="E31" s="45" t="s">
        <v>25185</v>
      </c>
      <c r="F31" s="45">
        <v>7714881401</v>
      </c>
      <c r="G31" s="46" t="s">
        <v>25186</v>
      </c>
    </row>
    <row r="32" spans="1:7">
      <c r="A32" s="426" t="s">
        <v>25187</v>
      </c>
      <c r="B32" s="426"/>
      <c r="C32" s="426"/>
      <c r="D32" s="426"/>
      <c r="E32" s="426"/>
      <c r="F32" s="426"/>
      <c r="G32" s="426"/>
    </row>
    <row r="33" spans="1:7">
      <c r="A33" s="47" t="s">
        <v>25097</v>
      </c>
      <c r="B33" s="47" t="s">
        <v>25188</v>
      </c>
      <c r="C33" s="47" t="s">
        <v>25189</v>
      </c>
      <c r="D33" s="47" t="s">
        <v>24731</v>
      </c>
      <c r="E33" s="47" t="s">
        <v>729</v>
      </c>
      <c r="F33" s="47" t="s">
        <v>24755</v>
      </c>
      <c r="G33" s="48" t="s">
        <v>24629</v>
      </c>
    </row>
    <row r="34" spans="1:7">
      <c r="A34" s="39" t="s">
        <v>1719</v>
      </c>
      <c r="B34" s="39" t="s">
        <v>25190</v>
      </c>
      <c r="C34" s="39" t="s">
        <v>25191</v>
      </c>
      <c r="D34" s="39" t="s">
        <v>24732</v>
      </c>
      <c r="E34" s="39" t="s">
        <v>24743</v>
      </c>
      <c r="F34" s="39">
        <v>7714446900</v>
      </c>
      <c r="G34" s="49" t="s">
        <v>24630</v>
      </c>
    </row>
    <row r="35" spans="1:7">
      <c r="A35" s="42" t="s">
        <v>1780</v>
      </c>
      <c r="B35" s="42" t="s">
        <v>25192</v>
      </c>
      <c r="C35" s="42" t="s">
        <v>25193</v>
      </c>
      <c r="D35" s="42" t="s">
        <v>24733</v>
      </c>
      <c r="E35" s="42" t="s">
        <v>24744</v>
      </c>
      <c r="F35" s="42">
        <v>7501300013</v>
      </c>
      <c r="G35" s="50" t="s">
        <v>24630</v>
      </c>
    </row>
    <row r="36" spans="1:7">
      <c r="A36" s="39" t="s">
        <v>25194</v>
      </c>
      <c r="B36" s="39" t="s">
        <v>25195</v>
      </c>
      <c r="C36" s="39" t="s">
        <v>25196</v>
      </c>
      <c r="D36" s="39" t="s">
        <v>24734</v>
      </c>
      <c r="E36" s="39" t="s">
        <v>24745</v>
      </c>
      <c r="F36" s="39">
        <v>7504544971</v>
      </c>
      <c r="G36" s="49" t="s">
        <v>24630</v>
      </c>
    </row>
    <row r="37" spans="1:7">
      <c r="A37" s="42"/>
      <c r="B37" s="42" t="s">
        <v>25197</v>
      </c>
      <c r="C37" s="42" t="s">
        <v>25198</v>
      </c>
      <c r="D37" s="42" t="s">
        <v>24674</v>
      </c>
      <c r="E37" s="42" t="s">
        <v>24746</v>
      </c>
      <c r="F37" s="42">
        <v>7724424949</v>
      </c>
      <c r="G37" s="50" t="s">
        <v>24630</v>
      </c>
    </row>
    <row r="38" spans="1:7">
      <c r="A38" s="39" t="s">
        <v>5479</v>
      </c>
      <c r="B38" s="39" t="s">
        <v>25199</v>
      </c>
      <c r="C38" s="39" t="s">
        <v>25200</v>
      </c>
      <c r="D38" s="39" t="s">
        <v>24735</v>
      </c>
      <c r="E38" s="39" t="s">
        <v>24747</v>
      </c>
      <c r="F38" s="39">
        <v>7506811000</v>
      </c>
      <c r="G38" s="49" t="s">
        <v>24630</v>
      </c>
    </row>
    <row r="39" spans="1:7">
      <c r="A39" s="42" t="s">
        <v>25201</v>
      </c>
      <c r="B39" s="42" t="s">
        <v>25202</v>
      </c>
      <c r="C39" s="42" t="s">
        <v>25203</v>
      </c>
      <c r="D39" s="42" t="s">
        <v>24736</v>
      </c>
      <c r="E39" s="42" t="s">
        <v>24748</v>
      </c>
      <c r="F39" s="42">
        <v>7708908696</v>
      </c>
      <c r="G39" s="50" t="s">
        <v>24756</v>
      </c>
    </row>
    <row r="40" spans="1:7">
      <c r="A40" s="39" t="s">
        <v>25204</v>
      </c>
      <c r="B40" s="39" t="s">
        <v>25205</v>
      </c>
      <c r="C40" s="39" t="s">
        <v>25206</v>
      </c>
      <c r="D40" s="39" t="s">
        <v>24737</v>
      </c>
      <c r="E40" s="39" t="s">
        <v>24749</v>
      </c>
      <c r="F40" s="39">
        <v>7708908696</v>
      </c>
      <c r="G40" s="49" t="s">
        <v>24756</v>
      </c>
    </row>
    <row r="41" spans="1:7">
      <c r="A41" s="42" t="s">
        <v>25207</v>
      </c>
      <c r="B41" s="42" t="s">
        <v>25208</v>
      </c>
      <c r="C41" s="42" t="s">
        <v>25209</v>
      </c>
      <c r="D41" s="42" t="s">
        <v>24738</v>
      </c>
      <c r="E41" s="42" t="s">
        <v>24750</v>
      </c>
      <c r="F41" s="42">
        <v>7708908696</v>
      </c>
      <c r="G41" s="50" t="s">
        <v>24756</v>
      </c>
    </row>
    <row r="42" spans="1:7">
      <c r="A42" s="39" t="s">
        <v>1683</v>
      </c>
      <c r="B42" s="39" t="s">
        <v>25210</v>
      </c>
      <c r="C42" s="39" t="s">
        <v>25211</v>
      </c>
      <c r="D42" s="39" t="s">
        <v>24723</v>
      </c>
      <c r="E42" s="39" t="s">
        <v>25212</v>
      </c>
      <c r="F42" s="39" t="s">
        <v>25213</v>
      </c>
      <c r="G42" s="49" t="s">
        <v>24757</v>
      </c>
    </row>
    <row r="43" spans="1:7">
      <c r="A43" s="42" t="s">
        <v>25214</v>
      </c>
      <c r="B43" s="42" t="s">
        <v>25215</v>
      </c>
      <c r="C43" s="42" t="s">
        <v>25216</v>
      </c>
      <c r="D43" s="42" t="s">
        <v>24739</v>
      </c>
      <c r="E43" s="42" t="s">
        <v>24751</v>
      </c>
      <c r="F43" s="42">
        <v>7511734289</v>
      </c>
      <c r="G43" s="50" t="s">
        <v>24758</v>
      </c>
    </row>
    <row r="44" spans="1:7">
      <c r="A44" s="39" t="s">
        <v>25217</v>
      </c>
      <c r="B44" s="39" t="s">
        <v>25218</v>
      </c>
      <c r="C44" s="39" t="s">
        <v>25219</v>
      </c>
      <c r="D44" s="39" t="s">
        <v>24740</v>
      </c>
      <c r="E44" s="39" t="s">
        <v>24752</v>
      </c>
      <c r="F44" s="39">
        <v>7708908696</v>
      </c>
      <c r="G44" s="49" t="s">
        <v>24756</v>
      </c>
    </row>
    <row r="45" spans="1:7">
      <c r="A45" s="42" t="s">
        <v>25220</v>
      </c>
      <c r="B45" s="42" t="s">
        <v>25221</v>
      </c>
      <c r="C45" s="42" t="s">
        <v>25222</v>
      </c>
      <c r="D45" s="42" t="s">
        <v>24741</v>
      </c>
      <c r="E45" s="42" t="s">
        <v>24753</v>
      </c>
      <c r="F45" s="42">
        <v>7708908696</v>
      </c>
      <c r="G45" s="50" t="s">
        <v>24756</v>
      </c>
    </row>
    <row r="46" spans="1:7">
      <c r="A46" s="39" t="s">
        <v>25223</v>
      </c>
      <c r="B46" s="39" t="s">
        <v>25224</v>
      </c>
      <c r="C46" s="39" t="s">
        <v>25225</v>
      </c>
      <c r="D46" s="39" t="s">
        <v>24742</v>
      </c>
      <c r="E46" s="39" t="s">
        <v>24754</v>
      </c>
      <c r="F46" s="39">
        <v>7708908696</v>
      </c>
      <c r="G46" s="49" t="s">
        <v>24756</v>
      </c>
    </row>
    <row r="47" spans="1:7">
      <c r="A47" s="42" t="s">
        <v>25226</v>
      </c>
      <c r="B47" s="42" t="s">
        <v>25227</v>
      </c>
      <c r="C47" s="42" t="s">
        <v>25228</v>
      </c>
      <c r="D47" s="42" t="s">
        <v>24587</v>
      </c>
      <c r="E47" s="42" t="s">
        <v>24608</v>
      </c>
      <c r="F47" s="42" t="s">
        <v>24624</v>
      </c>
      <c r="G47" s="50" t="s">
        <v>24634</v>
      </c>
    </row>
    <row r="48" spans="1:7">
      <c r="A48" s="39" t="s">
        <v>1796</v>
      </c>
      <c r="B48" s="39" t="s">
        <v>25229</v>
      </c>
      <c r="C48" s="39" t="s">
        <v>25230</v>
      </c>
      <c r="D48" s="39" t="s">
        <v>24588</v>
      </c>
      <c r="E48" s="39" t="s">
        <v>24609</v>
      </c>
      <c r="F48" s="39" t="s">
        <v>24625</v>
      </c>
      <c r="G48" s="49" t="s">
        <v>24634</v>
      </c>
    </row>
    <row r="49" spans="1:7">
      <c r="A49" s="42" t="s">
        <v>25231</v>
      </c>
      <c r="B49" s="42" t="s">
        <v>25232</v>
      </c>
      <c r="C49" s="42" t="s">
        <v>25233</v>
      </c>
      <c r="D49" s="42" t="s">
        <v>1619</v>
      </c>
      <c r="E49" s="42" t="s">
        <v>24610</v>
      </c>
      <c r="F49" s="42" t="s">
        <v>25234</v>
      </c>
      <c r="G49" s="50" t="s">
        <v>24634</v>
      </c>
    </row>
    <row r="50" spans="1:7">
      <c r="A50" s="39" t="s">
        <v>25235</v>
      </c>
      <c r="B50" s="39" t="s">
        <v>25236</v>
      </c>
      <c r="C50" s="39" t="s">
        <v>25237</v>
      </c>
      <c r="D50" s="39" t="s">
        <v>24579</v>
      </c>
      <c r="E50" s="39" t="s">
        <v>24601</v>
      </c>
      <c r="F50" s="39">
        <v>7500300400</v>
      </c>
      <c r="G50" s="49" t="s">
        <v>24630</v>
      </c>
    </row>
    <row r="51" spans="1:7">
      <c r="A51" s="51" t="s">
        <v>25238</v>
      </c>
      <c r="B51" s="42" t="s">
        <v>25239</v>
      </c>
      <c r="C51" s="42" t="s">
        <v>25240</v>
      </c>
      <c r="D51" s="42" t="s">
        <v>25241</v>
      </c>
      <c r="E51" s="42" t="s">
        <v>25242</v>
      </c>
      <c r="F51" s="42" t="s">
        <v>25243</v>
      </c>
      <c r="G51" s="21" t="s">
        <v>24631</v>
      </c>
    </row>
    <row r="52" spans="1:7">
      <c r="A52" s="426" t="s">
        <v>449</v>
      </c>
      <c r="B52" s="426"/>
      <c r="C52" s="426"/>
      <c r="D52" s="426"/>
      <c r="E52" s="426"/>
      <c r="F52" s="426"/>
      <c r="G52" s="426"/>
    </row>
    <row r="53" spans="1:7">
      <c r="A53" s="47" t="s">
        <v>25097</v>
      </c>
      <c r="B53" s="47" t="s">
        <v>25244</v>
      </c>
      <c r="C53" s="48" t="s">
        <v>25245</v>
      </c>
      <c r="D53" s="47" t="s">
        <v>24759</v>
      </c>
      <c r="E53" s="47" t="s">
        <v>729</v>
      </c>
      <c r="F53" s="47" t="s">
        <v>1626</v>
      </c>
      <c r="G53" s="47" t="s">
        <v>24629</v>
      </c>
    </row>
    <row r="54" spans="1:7">
      <c r="A54" s="39" t="s">
        <v>25148</v>
      </c>
      <c r="B54" s="39" t="s">
        <v>25246</v>
      </c>
      <c r="C54" s="49" t="s">
        <v>25247</v>
      </c>
      <c r="D54" s="39" t="s">
        <v>25248</v>
      </c>
      <c r="E54" s="39" t="s">
        <v>24774</v>
      </c>
      <c r="F54" s="39" t="s">
        <v>24623</v>
      </c>
      <c r="G54" s="39" t="s">
        <v>24634</v>
      </c>
    </row>
    <row r="55" spans="1:7">
      <c r="A55" s="42" t="s">
        <v>25148</v>
      </c>
      <c r="B55" s="42" t="s">
        <v>25249</v>
      </c>
      <c r="C55" s="50" t="s">
        <v>25250</v>
      </c>
      <c r="D55" s="42" t="s">
        <v>24761</v>
      </c>
      <c r="E55" s="42" t="s">
        <v>24728</v>
      </c>
      <c r="F55" s="42" t="s">
        <v>24727</v>
      </c>
      <c r="G55" s="42" t="s">
        <v>24634</v>
      </c>
    </row>
    <row r="56" spans="1:7">
      <c r="A56" s="39" t="s">
        <v>25148</v>
      </c>
      <c r="B56" s="39" t="s">
        <v>25251</v>
      </c>
      <c r="C56" s="49" t="s">
        <v>25250</v>
      </c>
      <c r="D56" s="39" t="s">
        <v>25252</v>
      </c>
      <c r="E56" s="39" t="s">
        <v>24728</v>
      </c>
      <c r="F56" s="39" t="s">
        <v>24727</v>
      </c>
      <c r="G56" s="39" t="s">
        <v>24634</v>
      </c>
    </row>
    <row r="57" spans="1:7">
      <c r="A57" s="42" t="s">
        <v>25148</v>
      </c>
      <c r="B57" s="42" t="s">
        <v>25253</v>
      </c>
      <c r="C57" s="50" t="s">
        <v>25233</v>
      </c>
      <c r="D57" s="42" t="s">
        <v>24762</v>
      </c>
      <c r="E57" s="42" t="s">
        <v>24610</v>
      </c>
      <c r="F57" s="42">
        <v>7700070175</v>
      </c>
      <c r="G57" s="42" t="s">
        <v>24634</v>
      </c>
    </row>
    <row r="58" spans="1:7">
      <c r="A58" s="39" t="s">
        <v>25148</v>
      </c>
      <c r="B58" s="39" t="s">
        <v>25254</v>
      </c>
      <c r="C58" s="49" t="s">
        <v>25149</v>
      </c>
      <c r="D58" s="39" t="s">
        <v>25255</v>
      </c>
      <c r="E58" s="39" t="s">
        <v>24585</v>
      </c>
      <c r="F58" s="39" t="s">
        <v>24623</v>
      </c>
      <c r="G58" s="39" t="s">
        <v>24634</v>
      </c>
    </row>
    <row r="59" spans="1:7">
      <c r="A59" s="42" t="s">
        <v>25226</v>
      </c>
      <c r="B59" s="42" t="s">
        <v>25256</v>
      </c>
      <c r="C59" s="50" t="s">
        <v>25227</v>
      </c>
      <c r="D59" s="42" t="s">
        <v>25257</v>
      </c>
      <c r="E59" s="42" t="s">
        <v>24587</v>
      </c>
      <c r="F59" s="42" t="s">
        <v>24624</v>
      </c>
      <c r="G59" s="42" t="s">
        <v>24634</v>
      </c>
    </row>
    <row r="60" spans="1:7">
      <c r="A60" s="39" t="s">
        <v>1796</v>
      </c>
      <c r="B60" s="39" t="s">
        <v>25258</v>
      </c>
      <c r="C60" s="49" t="s">
        <v>25229</v>
      </c>
      <c r="D60" s="39" t="s">
        <v>25259</v>
      </c>
      <c r="E60" s="39" t="s">
        <v>24588</v>
      </c>
      <c r="F60" s="39" t="s">
        <v>24625</v>
      </c>
      <c r="G60" s="39" t="s">
        <v>24634</v>
      </c>
    </row>
    <row r="61" spans="1:7">
      <c r="A61" s="42" t="s">
        <v>25231</v>
      </c>
      <c r="B61" s="42" t="s">
        <v>25260</v>
      </c>
      <c r="C61" s="50" t="s">
        <v>25232</v>
      </c>
      <c r="D61" s="42" t="s">
        <v>25261</v>
      </c>
      <c r="E61" s="42" t="s">
        <v>1619</v>
      </c>
      <c r="F61" s="42" t="s">
        <v>17</v>
      </c>
      <c r="G61" s="42" t="s">
        <v>24634</v>
      </c>
    </row>
    <row r="62" spans="1:7">
      <c r="A62" s="39" t="s">
        <v>5927</v>
      </c>
      <c r="B62" s="39" t="s">
        <v>25262</v>
      </c>
      <c r="C62" s="49" t="s">
        <v>25263</v>
      </c>
      <c r="D62" s="39" t="s">
        <v>25264</v>
      </c>
      <c r="E62" s="39" t="s">
        <v>24775</v>
      </c>
      <c r="F62" s="39" t="s">
        <v>17</v>
      </c>
      <c r="G62" s="39" t="s">
        <v>24634</v>
      </c>
    </row>
    <row r="63" spans="1:7">
      <c r="A63" s="42" t="s">
        <v>25159</v>
      </c>
      <c r="B63" s="42" t="s">
        <v>25265</v>
      </c>
      <c r="C63" s="50" t="s">
        <v>25160</v>
      </c>
      <c r="D63" s="42" t="s">
        <v>25266</v>
      </c>
      <c r="E63" s="42" t="s">
        <v>24590</v>
      </c>
      <c r="F63" s="42" t="s">
        <v>24626</v>
      </c>
      <c r="G63" s="42" t="s">
        <v>24635</v>
      </c>
    </row>
    <row r="64" spans="1:7">
      <c r="A64" s="39" t="s">
        <v>25155</v>
      </c>
      <c r="B64" s="39" t="s">
        <v>25267</v>
      </c>
      <c r="C64" s="49" t="s">
        <v>25157</v>
      </c>
      <c r="D64" s="39" t="s">
        <v>24763</v>
      </c>
      <c r="E64" s="39" t="s">
        <v>24611</v>
      </c>
      <c r="F64" s="39">
        <v>7718437142</v>
      </c>
      <c r="G64" s="39" t="s">
        <v>24635</v>
      </c>
    </row>
    <row r="65" spans="1:7">
      <c r="A65" s="42" t="s">
        <v>5946</v>
      </c>
      <c r="B65" s="42" t="s">
        <v>25268</v>
      </c>
      <c r="C65" s="50" t="s">
        <v>25131</v>
      </c>
      <c r="D65" s="42" t="s">
        <v>25269</v>
      </c>
      <c r="E65" s="42" t="s">
        <v>24583</v>
      </c>
      <c r="F65" s="42" t="s">
        <v>24622</v>
      </c>
      <c r="G65" s="42" t="s">
        <v>24632</v>
      </c>
    </row>
    <row r="66" spans="1:7">
      <c r="A66" s="39" t="s">
        <v>25133</v>
      </c>
      <c r="B66" s="39" t="s">
        <v>25270</v>
      </c>
      <c r="C66" s="49" t="s">
        <v>25134</v>
      </c>
      <c r="D66" s="39" t="s">
        <v>25271</v>
      </c>
      <c r="E66" s="39" t="s">
        <v>25136</v>
      </c>
      <c r="F66" s="39" t="s">
        <v>17</v>
      </c>
      <c r="G66" s="39" t="s">
        <v>24632</v>
      </c>
    </row>
    <row r="67" spans="1:7">
      <c r="A67" s="42" t="s">
        <v>25143</v>
      </c>
      <c r="B67" s="42" t="s">
        <v>25272</v>
      </c>
      <c r="C67" s="50" t="s">
        <v>25144</v>
      </c>
      <c r="D67" s="42" t="s">
        <v>25273</v>
      </c>
      <c r="E67" s="42" t="s">
        <v>24584</v>
      </c>
      <c r="F67" s="42">
        <v>7816791179</v>
      </c>
      <c r="G67" s="42" t="s">
        <v>24633</v>
      </c>
    </row>
    <row r="68" spans="1:7">
      <c r="A68" s="39" t="s">
        <v>25143</v>
      </c>
      <c r="B68" s="39" t="s">
        <v>25274</v>
      </c>
      <c r="C68" s="49" t="s">
        <v>25144</v>
      </c>
      <c r="D68" s="39" t="s">
        <v>25275</v>
      </c>
      <c r="E68" s="39" t="s">
        <v>24584</v>
      </c>
      <c r="F68" s="39" t="s">
        <v>17</v>
      </c>
      <c r="G68" s="39" t="s">
        <v>24633</v>
      </c>
    </row>
    <row r="69" spans="1:7">
      <c r="A69" s="42" t="s">
        <v>25123</v>
      </c>
      <c r="B69" s="42" t="s">
        <v>25276</v>
      </c>
      <c r="C69" s="50" t="s">
        <v>25277</v>
      </c>
      <c r="D69" s="42" t="s">
        <v>25278</v>
      </c>
      <c r="E69" s="42" t="s">
        <v>24581</v>
      </c>
      <c r="F69" s="42" t="s">
        <v>24621</v>
      </c>
      <c r="G69" s="42" t="s">
        <v>24631</v>
      </c>
    </row>
    <row r="70" spans="1:7">
      <c r="A70" s="39" t="s">
        <v>1791</v>
      </c>
      <c r="B70" s="39" t="s">
        <v>25279</v>
      </c>
      <c r="C70" s="49" t="s">
        <v>25126</v>
      </c>
      <c r="D70" s="39" t="s">
        <v>25280</v>
      </c>
      <c r="E70" s="39" t="s">
        <v>24582</v>
      </c>
      <c r="F70" s="39">
        <v>7709000000</v>
      </c>
      <c r="G70" s="39" t="s">
        <v>24631</v>
      </c>
    </row>
    <row r="71" spans="1:7">
      <c r="A71" s="42" t="s">
        <v>25128</v>
      </c>
      <c r="B71" s="42" t="s">
        <v>25281</v>
      </c>
      <c r="C71" s="50" t="s">
        <v>25130</v>
      </c>
      <c r="D71" s="42" t="s">
        <v>25282</v>
      </c>
      <c r="E71" s="42" t="s">
        <v>25037</v>
      </c>
      <c r="F71" s="42">
        <v>7702869000</v>
      </c>
      <c r="G71" s="42" t="s">
        <v>24631</v>
      </c>
    </row>
    <row r="72" spans="1:7">
      <c r="A72" s="39" t="s">
        <v>25283</v>
      </c>
      <c r="B72" s="39" t="s">
        <v>25284</v>
      </c>
      <c r="C72" s="49" t="s">
        <v>25285</v>
      </c>
      <c r="D72" s="39" t="s">
        <v>24764</v>
      </c>
      <c r="E72" s="39" t="s">
        <v>25039</v>
      </c>
      <c r="F72" s="39">
        <v>533203511</v>
      </c>
      <c r="G72" s="39" t="s">
        <v>24631</v>
      </c>
    </row>
    <row r="73" spans="1:7">
      <c r="A73" s="42" t="s">
        <v>25286</v>
      </c>
      <c r="B73" s="42" t="s">
        <v>25287</v>
      </c>
      <c r="C73" s="50" t="s">
        <v>25288</v>
      </c>
      <c r="D73" s="42" t="s">
        <v>24765</v>
      </c>
      <c r="E73" s="42" t="s">
        <v>24776</v>
      </c>
      <c r="F73" s="42">
        <v>533207668</v>
      </c>
      <c r="G73" s="42" t="s">
        <v>24631</v>
      </c>
    </row>
    <row r="74" spans="1:7">
      <c r="A74" s="39" t="s">
        <v>3808</v>
      </c>
      <c r="B74" s="39" t="s">
        <v>25289</v>
      </c>
      <c r="C74" s="49" t="s">
        <v>25290</v>
      </c>
      <c r="D74" s="39" t="s">
        <v>24769</v>
      </c>
      <c r="E74" s="39" t="s">
        <v>24781</v>
      </c>
      <c r="F74" s="39" t="s">
        <v>25291</v>
      </c>
      <c r="G74" s="39" t="s">
        <v>24631</v>
      </c>
    </row>
    <row r="75" spans="1:7">
      <c r="A75" s="42" t="s">
        <v>3816</v>
      </c>
      <c r="B75" s="42" t="s">
        <v>25292</v>
      </c>
      <c r="C75" s="50" t="s">
        <v>25293</v>
      </c>
      <c r="D75" s="42" t="s">
        <v>24768</v>
      </c>
      <c r="E75" s="42" t="s">
        <v>24780</v>
      </c>
      <c r="F75" s="42">
        <v>7709171616</v>
      </c>
      <c r="G75" s="42" t="s">
        <v>24631</v>
      </c>
    </row>
    <row r="76" spans="1:7">
      <c r="A76" s="39" t="s">
        <v>4389</v>
      </c>
      <c r="B76" s="39" t="s">
        <v>25294</v>
      </c>
      <c r="C76" s="49" t="s">
        <v>25295</v>
      </c>
      <c r="D76" s="39" t="s">
        <v>24767</v>
      </c>
      <c r="E76" s="39" t="s">
        <v>24778</v>
      </c>
      <c r="F76" s="39">
        <v>7730460059</v>
      </c>
      <c r="G76" s="39" t="s">
        <v>24631</v>
      </c>
    </row>
    <row r="77" spans="1:7">
      <c r="A77" s="42" t="s">
        <v>4579</v>
      </c>
      <c r="B77" s="42" t="s">
        <v>25296</v>
      </c>
      <c r="C77" s="50" t="s">
        <v>25297</v>
      </c>
      <c r="D77" s="42" t="s">
        <v>24766</v>
      </c>
      <c r="E77" s="42" t="s">
        <v>24777</v>
      </c>
      <c r="F77" s="42">
        <v>7701998585</v>
      </c>
      <c r="G77" s="42" t="s">
        <v>24631</v>
      </c>
    </row>
    <row r="78" spans="1:7">
      <c r="A78" s="39" t="s">
        <v>25109</v>
      </c>
      <c r="B78" s="39" t="s">
        <v>25298</v>
      </c>
      <c r="C78" s="49" t="s">
        <v>25299</v>
      </c>
      <c r="D78" s="39" t="s">
        <v>25300</v>
      </c>
      <c r="E78" s="39" t="s">
        <v>24599</v>
      </c>
      <c r="F78" s="39">
        <v>7504487035</v>
      </c>
      <c r="G78" s="39" t="s">
        <v>24630</v>
      </c>
    </row>
    <row r="79" spans="1:7">
      <c r="A79" s="42" t="s">
        <v>3297</v>
      </c>
      <c r="B79" s="42" t="s">
        <v>25301</v>
      </c>
      <c r="C79" s="50" t="s">
        <v>25302</v>
      </c>
      <c r="D79" s="42" t="s">
        <v>24770</v>
      </c>
      <c r="E79" s="42" t="s">
        <v>25303</v>
      </c>
      <c r="F79" s="42">
        <v>7504382940</v>
      </c>
      <c r="G79" s="42" t="s">
        <v>24630</v>
      </c>
    </row>
    <row r="80" spans="1:7">
      <c r="A80" s="39" t="s">
        <v>25103</v>
      </c>
      <c r="B80" s="39" t="s">
        <v>25304</v>
      </c>
      <c r="C80" s="49" t="s">
        <v>25305</v>
      </c>
      <c r="D80" s="39" t="s">
        <v>24771</v>
      </c>
      <c r="E80" s="39" t="s">
        <v>24597</v>
      </c>
      <c r="F80" s="39" t="s">
        <v>24618</v>
      </c>
      <c r="G80" s="39" t="s">
        <v>24630</v>
      </c>
    </row>
    <row r="81" spans="1:7">
      <c r="A81" s="42" t="s">
        <v>4749</v>
      </c>
      <c r="B81" s="42" t="s">
        <v>25306</v>
      </c>
      <c r="C81" s="50" t="s">
        <v>25307</v>
      </c>
      <c r="D81" s="42" t="s">
        <v>24772</v>
      </c>
      <c r="E81" s="42" t="s">
        <v>24783</v>
      </c>
      <c r="F81" s="42">
        <v>7503305888</v>
      </c>
      <c r="G81" s="42" t="s">
        <v>24630</v>
      </c>
    </row>
    <row r="82" spans="1:7">
      <c r="A82" s="39" t="s">
        <v>3594</v>
      </c>
      <c r="B82" s="39" t="s">
        <v>25308</v>
      </c>
      <c r="C82" s="49" t="s">
        <v>25309</v>
      </c>
      <c r="D82" s="39" t="s">
        <v>24773</v>
      </c>
      <c r="E82" s="39" t="s">
        <v>24784</v>
      </c>
      <c r="F82" s="39" t="s">
        <v>24133</v>
      </c>
      <c r="G82" s="39" t="s">
        <v>24630</v>
      </c>
    </row>
    <row r="83" spans="1:7">
      <c r="A83" s="42" t="s">
        <v>25100</v>
      </c>
      <c r="B83" s="42" t="s">
        <v>25310</v>
      </c>
      <c r="C83" s="50" t="s">
        <v>25101</v>
      </c>
      <c r="D83" s="42" t="s">
        <v>25311</v>
      </c>
      <c r="E83" s="42" t="s">
        <v>24574</v>
      </c>
      <c r="F83" s="42" t="s">
        <v>24617</v>
      </c>
      <c r="G83" s="42" t="s">
        <v>24630</v>
      </c>
    </row>
    <row r="84" spans="1:7">
      <c r="A84" s="39" t="s">
        <v>25106</v>
      </c>
      <c r="B84" s="39" t="s">
        <v>25312</v>
      </c>
      <c r="C84" s="49" t="s">
        <v>25313</v>
      </c>
      <c r="D84" s="39" t="s">
        <v>25314</v>
      </c>
      <c r="E84" s="39" t="s">
        <v>24576</v>
      </c>
      <c r="F84" s="39" t="s">
        <v>24619</v>
      </c>
      <c r="G84" s="39" t="s">
        <v>24630</v>
      </c>
    </row>
    <row r="85" spans="1:7">
      <c r="A85" s="42" t="s">
        <v>1703</v>
      </c>
      <c r="B85" s="42" t="s">
        <v>25315</v>
      </c>
      <c r="C85" s="50" t="s">
        <v>25112</v>
      </c>
      <c r="D85" s="42" t="s">
        <v>25316</v>
      </c>
      <c r="E85" s="42" t="s">
        <v>24578</v>
      </c>
      <c r="F85" s="42">
        <v>7501469494</v>
      </c>
      <c r="G85" s="42" t="s">
        <v>24630</v>
      </c>
    </row>
    <row r="86" spans="1:7">
      <c r="A86" s="39" t="s">
        <v>25114</v>
      </c>
      <c r="B86" s="39" t="s">
        <v>25317</v>
      </c>
      <c r="C86" s="49" t="s">
        <v>25115</v>
      </c>
      <c r="D86" s="39" t="s">
        <v>25318</v>
      </c>
      <c r="E86" s="39" t="s">
        <v>24580</v>
      </c>
      <c r="F86" s="39" t="s">
        <v>24620</v>
      </c>
      <c r="G86" s="39" t="s">
        <v>24630</v>
      </c>
    </row>
    <row r="87" spans="1:7">
      <c r="A87" s="42" t="s">
        <v>25319</v>
      </c>
      <c r="B87" s="42" t="s">
        <v>25320</v>
      </c>
      <c r="C87" s="50" t="s">
        <v>25321</v>
      </c>
      <c r="D87" s="42" t="s">
        <v>24421</v>
      </c>
      <c r="E87" s="42" t="s">
        <v>24782</v>
      </c>
      <c r="F87" s="42">
        <v>7702287980</v>
      </c>
      <c r="G87" s="42" t="s">
        <v>24631</v>
      </c>
    </row>
    <row r="88" spans="1:7">
      <c r="A88" s="39" t="s">
        <v>5155</v>
      </c>
      <c r="B88" s="39" t="s">
        <v>25322</v>
      </c>
      <c r="C88" s="49" t="s">
        <v>25323</v>
      </c>
      <c r="D88" s="39" t="s">
        <v>24859</v>
      </c>
      <c r="E88" s="39" t="s">
        <v>24860</v>
      </c>
      <c r="F88" s="39" t="s">
        <v>24861</v>
      </c>
      <c r="G88" s="39" t="s">
        <v>24631</v>
      </c>
    </row>
    <row r="89" spans="1:7">
      <c r="A89" s="42" t="s">
        <v>5153</v>
      </c>
      <c r="B89" s="42" t="s">
        <v>25324</v>
      </c>
      <c r="C89" s="50" t="s">
        <v>25325</v>
      </c>
      <c r="D89" s="42" t="s">
        <v>24855</v>
      </c>
      <c r="E89" s="42" t="s">
        <v>24856</v>
      </c>
      <c r="F89" s="42">
        <v>7701990511</v>
      </c>
      <c r="G89" s="42" t="s">
        <v>24631</v>
      </c>
    </row>
    <row r="90" spans="1:7">
      <c r="A90" s="39" t="s">
        <v>4067</v>
      </c>
      <c r="B90" s="39" t="s">
        <v>25326</v>
      </c>
      <c r="C90" s="49" t="s">
        <v>25327</v>
      </c>
      <c r="D90" s="39" t="s">
        <v>24857</v>
      </c>
      <c r="E90" s="39" t="s">
        <v>24858</v>
      </c>
      <c r="F90" s="39">
        <v>7725243031</v>
      </c>
      <c r="G90" s="39" t="s">
        <v>24631</v>
      </c>
    </row>
    <row r="91" spans="1:7">
      <c r="A91" s="42" t="s">
        <v>3504</v>
      </c>
      <c r="B91" s="42" t="s">
        <v>25328</v>
      </c>
      <c r="C91" s="50" t="s">
        <v>25329</v>
      </c>
      <c r="D91" s="42" t="s">
        <v>25038</v>
      </c>
      <c r="E91" s="42" t="s">
        <v>25040</v>
      </c>
      <c r="F91" s="42">
        <v>7700312626</v>
      </c>
      <c r="G91" s="42" t="s">
        <v>24631</v>
      </c>
    </row>
    <row r="92" spans="1:7">
      <c r="A92" s="39" t="s">
        <v>25117</v>
      </c>
      <c r="B92" s="39" t="s">
        <v>25330</v>
      </c>
      <c r="C92" s="49" t="s">
        <v>25331</v>
      </c>
      <c r="D92" s="39" t="s">
        <v>25332</v>
      </c>
      <c r="E92" s="39" t="s">
        <v>25121</v>
      </c>
      <c r="F92" s="39" t="s">
        <v>25122</v>
      </c>
      <c r="G92" s="39" t="s">
        <v>24630</v>
      </c>
    </row>
    <row r="93" spans="1:7">
      <c r="A93" s="42" t="s">
        <v>3756</v>
      </c>
      <c r="B93" s="42" t="s">
        <v>25333</v>
      </c>
      <c r="C93" s="50" t="s">
        <v>25334</v>
      </c>
      <c r="D93" s="42" t="s">
        <v>25335</v>
      </c>
      <c r="E93" s="42" t="s">
        <v>25336</v>
      </c>
      <c r="F93" s="42">
        <v>7733222636</v>
      </c>
      <c r="G93" s="42" t="s">
        <v>24631</v>
      </c>
    </row>
    <row r="94" spans="1:7">
      <c r="A94" s="39" t="s">
        <v>25137</v>
      </c>
      <c r="B94" s="39" t="s">
        <v>25337</v>
      </c>
      <c r="C94" s="49" t="s">
        <v>25338</v>
      </c>
      <c r="D94" s="39" t="s">
        <v>25339</v>
      </c>
      <c r="E94" s="39" t="s">
        <v>25141</v>
      </c>
      <c r="F94" s="39" t="s">
        <v>25142</v>
      </c>
      <c r="G94" s="39" t="s">
        <v>24757</v>
      </c>
    </row>
    <row r="95" spans="1:7">
      <c r="A95" s="42" t="s">
        <v>25162</v>
      </c>
      <c r="B95" s="42" t="s">
        <v>25340</v>
      </c>
      <c r="C95" s="50" t="s">
        <v>25341</v>
      </c>
      <c r="D95" s="42" t="s">
        <v>25342</v>
      </c>
      <c r="E95" s="42" t="s">
        <v>24613</v>
      </c>
      <c r="F95" s="42" t="s">
        <v>24627</v>
      </c>
      <c r="G95" s="42" t="s">
        <v>24634</v>
      </c>
    </row>
    <row r="96" spans="1:7">
      <c r="A96" s="39" t="s">
        <v>25168</v>
      </c>
      <c r="B96" s="39" t="s">
        <v>25343</v>
      </c>
      <c r="C96" s="49" t="s">
        <v>25344</v>
      </c>
      <c r="D96" s="39" t="s">
        <v>25345</v>
      </c>
      <c r="E96" s="39" t="s">
        <v>25171</v>
      </c>
      <c r="F96" s="39">
        <v>7701062000</v>
      </c>
      <c r="G96" s="39" t="s">
        <v>24636</v>
      </c>
    </row>
    <row r="97" spans="1:7">
      <c r="A97" s="42" t="s">
        <v>25178</v>
      </c>
      <c r="B97" s="42" t="s">
        <v>25346</v>
      </c>
      <c r="C97" s="50" t="s">
        <v>25347</v>
      </c>
      <c r="D97" s="42" t="s">
        <v>25348</v>
      </c>
      <c r="E97" s="42" t="s">
        <v>24615</v>
      </c>
      <c r="F97" s="42">
        <v>7822212011</v>
      </c>
      <c r="G97" s="42" t="s">
        <v>24637</v>
      </c>
    </row>
    <row r="98" spans="1:7">
      <c r="A98" s="39" t="s">
        <v>25194</v>
      </c>
      <c r="B98" s="39" t="s">
        <v>25349</v>
      </c>
      <c r="C98" s="49" t="s">
        <v>25350</v>
      </c>
      <c r="D98" s="39" t="s">
        <v>25351</v>
      </c>
      <c r="E98" s="39" t="s">
        <v>24745</v>
      </c>
      <c r="F98" s="39">
        <v>7504544971</v>
      </c>
      <c r="G98" s="39" t="s">
        <v>24630</v>
      </c>
    </row>
    <row r="99" spans="1:7">
      <c r="A99" s="42" t="s">
        <v>25201</v>
      </c>
      <c r="B99" s="42" t="s">
        <v>25352</v>
      </c>
      <c r="C99" s="50" t="s">
        <v>25353</v>
      </c>
      <c r="D99" s="42" t="s">
        <v>25354</v>
      </c>
      <c r="E99" s="42" t="s">
        <v>24748</v>
      </c>
      <c r="F99" s="42">
        <v>7708908696</v>
      </c>
      <c r="G99" s="42" t="s">
        <v>24756</v>
      </c>
    </row>
    <row r="100" spans="1:7">
      <c r="A100" s="39" t="s">
        <v>25204</v>
      </c>
      <c r="B100" s="39" t="s">
        <v>25355</v>
      </c>
      <c r="C100" s="49" t="s">
        <v>25356</v>
      </c>
      <c r="D100" s="39" t="s">
        <v>25357</v>
      </c>
      <c r="E100" s="39" t="s">
        <v>24749</v>
      </c>
      <c r="F100" s="39">
        <v>7708908696</v>
      </c>
      <c r="G100" s="39" t="s">
        <v>24756</v>
      </c>
    </row>
    <row r="101" spans="1:7">
      <c r="A101" s="42" t="s">
        <v>25207</v>
      </c>
      <c r="B101" s="42" t="s">
        <v>25358</v>
      </c>
      <c r="C101" s="50" t="s">
        <v>25359</v>
      </c>
      <c r="D101" s="42" t="s">
        <v>25360</v>
      </c>
      <c r="E101" s="42" t="s">
        <v>24750</v>
      </c>
      <c r="F101" s="42">
        <v>7708908696</v>
      </c>
      <c r="G101" s="42" t="s">
        <v>24756</v>
      </c>
    </row>
    <row r="102" spans="1:7">
      <c r="A102" s="39" t="s">
        <v>1683</v>
      </c>
      <c r="B102" s="39" t="s">
        <v>25361</v>
      </c>
      <c r="C102" s="49" t="s">
        <v>25211</v>
      </c>
      <c r="D102" s="39" t="s">
        <v>25362</v>
      </c>
      <c r="E102" s="39" t="s">
        <v>25212</v>
      </c>
      <c r="F102" s="39" t="s">
        <v>25213</v>
      </c>
      <c r="G102" s="39" t="s">
        <v>24757</v>
      </c>
    </row>
    <row r="103" spans="1:7">
      <c r="A103" s="42" t="s">
        <v>25214</v>
      </c>
      <c r="B103" s="42" t="s">
        <v>25363</v>
      </c>
      <c r="C103" s="50" t="s">
        <v>25364</v>
      </c>
      <c r="D103" s="42" t="s">
        <v>25365</v>
      </c>
      <c r="E103" s="42" t="s">
        <v>24751</v>
      </c>
      <c r="F103" s="42">
        <v>7511734289</v>
      </c>
      <c r="G103" s="42" t="s">
        <v>24758</v>
      </c>
    </row>
    <row r="104" spans="1:7">
      <c r="A104" s="39" t="s">
        <v>25217</v>
      </c>
      <c r="B104" s="39" t="s">
        <v>25366</v>
      </c>
      <c r="C104" s="49" t="s">
        <v>25367</v>
      </c>
      <c r="D104" s="39" t="s">
        <v>25368</v>
      </c>
      <c r="E104" s="39" t="s">
        <v>24752</v>
      </c>
      <c r="F104" s="39">
        <v>7708908696</v>
      </c>
      <c r="G104" s="39" t="s">
        <v>24756</v>
      </c>
    </row>
    <row r="105" spans="1:7">
      <c r="A105" s="42" t="s">
        <v>25220</v>
      </c>
      <c r="B105" s="42" t="s">
        <v>25369</v>
      </c>
      <c r="C105" s="50" t="s">
        <v>25370</v>
      </c>
      <c r="D105" s="42" t="s">
        <v>25371</v>
      </c>
      <c r="E105" s="42" t="s">
        <v>24753</v>
      </c>
      <c r="F105" s="42">
        <v>7708908696</v>
      </c>
      <c r="G105" s="42" t="s">
        <v>24756</v>
      </c>
    </row>
    <row r="106" spans="1:7">
      <c r="A106" s="39" t="s">
        <v>25223</v>
      </c>
      <c r="B106" s="39" t="s">
        <v>25372</v>
      </c>
      <c r="C106" s="49" t="s">
        <v>25373</v>
      </c>
      <c r="D106" s="39" t="s">
        <v>25374</v>
      </c>
      <c r="E106" s="39" t="s">
        <v>24754</v>
      </c>
      <c r="F106" s="39">
        <v>7708908696</v>
      </c>
      <c r="G106" s="39" t="s">
        <v>24756</v>
      </c>
    </row>
    <row r="107" spans="1:7">
      <c r="A107" s="42" t="s">
        <v>25235</v>
      </c>
      <c r="B107" s="42" t="s">
        <v>25375</v>
      </c>
      <c r="C107" s="50" t="s">
        <v>25376</v>
      </c>
      <c r="D107" s="42" t="s">
        <v>25377</v>
      </c>
      <c r="E107" s="42" t="s">
        <v>24601</v>
      </c>
      <c r="F107" s="42">
        <v>7500300400</v>
      </c>
      <c r="G107" s="42" t="s">
        <v>24630</v>
      </c>
    </row>
    <row r="108" spans="1:7">
      <c r="A108" s="39" t="s">
        <v>25165</v>
      </c>
      <c r="B108" s="39" t="s">
        <v>25378</v>
      </c>
      <c r="C108" s="49" t="s">
        <v>25379</v>
      </c>
      <c r="D108" s="39" t="s">
        <v>25380</v>
      </c>
      <c r="E108" s="39" t="s">
        <v>24614</v>
      </c>
      <c r="F108" s="39" t="s">
        <v>24628</v>
      </c>
      <c r="G108" s="39" t="s">
        <v>24854</v>
      </c>
    </row>
    <row r="109" spans="1:7">
      <c r="A109" s="42" t="s">
        <v>25172</v>
      </c>
      <c r="B109" s="42" t="s">
        <v>25381</v>
      </c>
      <c r="C109" s="50" t="s">
        <v>25174</v>
      </c>
      <c r="D109" s="42" t="s">
        <v>25382</v>
      </c>
      <c r="E109" s="42" t="s">
        <v>25176</v>
      </c>
      <c r="F109" s="42">
        <v>7811000969</v>
      </c>
      <c r="G109" s="42" t="s">
        <v>24635</v>
      </c>
    </row>
    <row r="110" spans="1:7">
      <c r="A110" s="39" t="s">
        <v>25181</v>
      </c>
      <c r="B110" s="39" t="s">
        <v>25383</v>
      </c>
      <c r="C110" s="49" t="s">
        <v>25183</v>
      </c>
      <c r="D110" s="39" t="s">
        <v>25384</v>
      </c>
      <c r="E110" s="39" t="s">
        <v>25185</v>
      </c>
      <c r="F110" s="39">
        <v>7714881401</v>
      </c>
      <c r="G110" s="39" t="s">
        <v>25186</v>
      </c>
    </row>
    <row r="111" spans="1:7">
      <c r="A111" s="426" t="s">
        <v>25385</v>
      </c>
      <c r="B111" s="426"/>
      <c r="C111" s="426"/>
      <c r="D111" s="426"/>
      <c r="E111" s="426"/>
      <c r="F111" s="426"/>
      <c r="G111" s="426"/>
    </row>
    <row r="112" spans="1:7">
      <c r="A112" s="47" t="s">
        <v>25097</v>
      </c>
      <c r="B112" s="47" t="s">
        <v>25386</v>
      </c>
      <c r="C112" s="47" t="s">
        <v>25387</v>
      </c>
      <c r="D112" s="47" t="s">
        <v>24785</v>
      </c>
      <c r="E112" s="47" t="s">
        <v>24792</v>
      </c>
      <c r="F112" s="47" t="s">
        <v>24804</v>
      </c>
      <c r="G112" s="47" t="s">
        <v>14464</v>
      </c>
    </row>
    <row r="113" spans="1:7">
      <c r="A113" s="39" t="s">
        <v>25123</v>
      </c>
      <c r="B113" s="39" t="s">
        <v>25388</v>
      </c>
      <c r="C113" s="39" t="s">
        <v>25389</v>
      </c>
      <c r="D113" s="39" t="s">
        <v>25390</v>
      </c>
      <c r="E113" s="39" t="s">
        <v>24581</v>
      </c>
      <c r="F113" s="39" t="s">
        <v>24621</v>
      </c>
      <c r="G113" s="39" t="s">
        <v>24631</v>
      </c>
    </row>
    <row r="114" spans="1:7">
      <c r="A114" s="42" t="s">
        <v>25103</v>
      </c>
      <c r="B114" s="42" t="s">
        <v>25391</v>
      </c>
      <c r="C114" s="42" t="s">
        <v>25392</v>
      </c>
      <c r="D114" s="42" t="s">
        <v>25393</v>
      </c>
      <c r="E114" s="42" t="s">
        <v>24575</v>
      </c>
      <c r="F114" s="42" t="s">
        <v>24618</v>
      </c>
      <c r="G114" s="42" t="s">
        <v>24630</v>
      </c>
    </row>
    <row r="115" spans="1:7">
      <c r="A115" s="39" t="s">
        <v>25106</v>
      </c>
      <c r="B115" s="39" t="s">
        <v>25394</v>
      </c>
      <c r="C115" s="39" t="s">
        <v>25395</v>
      </c>
      <c r="D115" s="39" t="s">
        <v>25396</v>
      </c>
      <c r="E115" s="39" t="s">
        <v>24576</v>
      </c>
      <c r="F115" s="39" t="s">
        <v>24619</v>
      </c>
      <c r="G115" s="39" t="s">
        <v>24630</v>
      </c>
    </row>
    <row r="116" spans="1:7">
      <c r="A116" s="42" t="s">
        <v>1791</v>
      </c>
      <c r="B116" s="42" t="s">
        <v>25397</v>
      </c>
      <c r="C116" s="42" t="s">
        <v>25126</v>
      </c>
      <c r="D116" s="42" t="s">
        <v>25398</v>
      </c>
      <c r="E116" s="42" t="s">
        <v>24582</v>
      </c>
      <c r="F116" s="42">
        <v>7709000000</v>
      </c>
      <c r="G116" s="42" t="s">
        <v>24631</v>
      </c>
    </row>
    <row r="117" spans="1:7">
      <c r="A117" s="39" t="s">
        <v>25155</v>
      </c>
      <c r="B117" s="39" t="s">
        <v>25399</v>
      </c>
      <c r="C117" s="39" t="s">
        <v>25157</v>
      </c>
      <c r="D117" s="39" t="s">
        <v>24787</v>
      </c>
      <c r="E117" s="39" t="s">
        <v>25400</v>
      </c>
      <c r="F117" s="39" t="s">
        <v>24807</v>
      </c>
      <c r="G117" s="39" t="s">
        <v>24635</v>
      </c>
    </row>
    <row r="118" spans="1:7">
      <c r="A118" s="42" t="s">
        <v>25133</v>
      </c>
      <c r="B118" s="42" t="s">
        <v>25401</v>
      </c>
      <c r="C118" s="42" t="s">
        <v>25134</v>
      </c>
      <c r="D118" s="42" t="s">
        <v>25402</v>
      </c>
      <c r="E118" s="42" t="s">
        <v>25136</v>
      </c>
      <c r="F118" s="42" t="s">
        <v>17</v>
      </c>
      <c r="G118" s="42" t="s">
        <v>24632</v>
      </c>
    </row>
    <row r="119" spans="1:7">
      <c r="A119" s="39" t="s">
        <v>25148</v>
      </c>
      <c r="B119" s="39" t="s">
        <v>25403</v>
      </c>
      <c r="C119" s="39" t="s">
        <v>25404</v>
      </c>
      <c r="D119" s="39" t="s">
        <v>25405</v>
      </c>
      <c r="E119" s="39" t="s">
        <v>24760</v>
      </c>
      <c r="F119" s="39" t="s">
        <v>24805</v>
      </c>
      <c r="G119" s="39" t="s">
        <v>24634</v>
      </c>
    </row>
    <row r="120" spans="1:7">
      <c r="A120" s="42" t="s">
        <v>25148</v>
      </c>
      <c r="B120" s="42" t="s">
        <v>25406</v>
      </c>
      <c r="C120" s="42" t="s">
        <v>25250</v>
      </c>
      <c r="D120" s="42" t="s">
        <v>24786</v>
      </c>
      <c r="E120" s="42" t="s">
        <v>24728</v>
      </c>
      <c r="F120" s="42" t="s">
        <v>24727</v>
      </c>
      <c r="G120" s="42" t="s">
        <v>24634</v>
      </c>
    </row>
    <row r="121" spans="1:7">
      <c r="A121" s="39" t="s">
        <v>25148</v>
      </c>
      <c r="B121" s="39" t="s">
        <v>25407</v>
      </c>
      <c r="C121" s="39" t="s">
        <v>25250</v>
      </c>
      <c r="D121" s="39" t="s">
        <v>25408</v>
      </c>
      <c r="E121" s="39" t="s">
        <v>24728</v>
      </c>
      <c r="F121" s="39" t="s">
        <v>24727</v>
      </c>
      <c r="G121" s="39" t="s">
        <v>24634</v>
      </c>
    </row>
    <row r="122" spans="1:7">
      <c r="A122" s="42" t="s">
        <v>25148</v>
      </c>
      <c r="B122" s="42" t="s">
        <v>25409</v>
      </c>
      <c r="C122" s="42" t="s">
        <v>25233</v>
      </c>
      <c r="D122" s="42" t="s">
        <v>25410</v>
      </c>
      <c r="E122" s="42" t="s">
        <v>24610</v>
      </c>
      <c r="F122" s="42" t="s">
        <v>24806</v>
      </c>
      <c r="G122" s="42" t="s">
        <v>24634</v>
      </c>
    </row>
    <row r="123" spans="1:7">
      <c r="A123" s="39" t="s">
        <v>25109</v>
      </c>
      <c r="B123" s="39" t="s">
        <v>25411</v>
      </c>
      <c r="C123" s="39" t="s">
        <v>25110</v>
      </c>
      <c r="D123" s="39" t="s">
        <v>25412</v>
      </c>
      <c r="E123" s="39" t="s">
        <v>25413</v>
      </c>
      <c r="F123" s="39">
        <v>662107001</v>
      </c>
      <c r="G123" s="39" t="s">
        <v>24630</v>
      </c>
    </row>
    <row r="124" spans="1:7">
      <c r="A124" s="42" t="s">
        <v>25143</v>
      </c>
      <c r="B124" s="42" t="s">
        <v>25414</v>
      </c>
      <c r="C124" s="42" t="s">
        <v>25144</v>
      </c>
      <c r="D124" s="42" t="s">
        <v>25415</v>
      </c>
      <c r="E124" s="42" t="s">
        <v>24584</v>
      </c>
      <c r="F124" s="42" t="s">
        <v>17</v>
      </c>
      <c r="G124" s="42" t="s">
        <v>24633</v>
      </c>
    </row>
    <row r="125" spans="1:7">
      <c r="A125" s="39" t="s">
        <v>1780</v>
      </c>
      <c r="B125" s="39" t="s">
        <v>25416</v>
      </c>
      <c r="C125" s="39" t="s">
        <v>25417</v>
      </c>
      <c r="D125" s="39" t="s">
        <v>25418</v>
      </c>
      <c r="E125" s="39" t="s">
        <v>24744</v>
      </c>
      <c r="F125" s="39">
        <v>7501300013</v>
      </c>
      <c r="G125" s="39" t="s">
        <v>24630</v>
      </c>
    </row>
    <row r="126" spans="1:7">
      <c r="A126" s="42" t="s">
        <v>5927</v>
      </c>
      <c r="B126" s="42" t="s">
        <v>25419</v>
      </c>
      <c r="C126" s="42" t="s">
        <v>25420</v>
      </c>
      <c r="D126" s="42" t="s">
        <v>25421</v>
      </c>
      <c r="E126" s="42" t="s">
        <v>24589</v>
      </c>
      <c r="F126" s="42" t="s">
        <v>17</v>
      </c>
      <c r="G126" s="42" t="s">
        <v>24634</v>
      </c>
    </row>
    <row r="127" spans="1:7">
      <c r="A127" s="39" t="s">
        <v>25194</v>
      </c>
      <c r="B127" s="39" t="s">
        <v>25422</v>
      </c>
      <c r="C127" s="39" t="s">
        <v>25423</v>
      </c>
      <c r="D127" s="39" t="s">
        <v>25424</v>
      </c>
      <c r="E127" s="39" t="s">
        <v>25425</v>
      </c>
      <c r="F127" s="39">
        <v>7504544971</v>
      </c>
      <c r="G127" s="39" t="s">
        <v>24630</v>
      </c>
    </row>
    <row r="128" spans="1:7">
      <c r="A128" s="42" t="s">
        <v>25231</v>
      </c>
      <c r="B128" s="42" t="s">
        <v>25426</v>
      </c>
      <c r="C128" s="42" t="s">
        <v>25232</v>
      </c>
      <c r="D128" s="42" t="s">
        <v>25427</v>
      </c>
      <c r="E128" s="42" t="s">
        <v>1619</v>
      </c>
      <c r="F128" s="42" t="s">
        <v>17</v>
      </c>
      <c r="G128" s="42" t="s">
        <v>24634</v>
      </c>
    </row>
    <row r="129" spans="1:7">
      <c r="A129" s="39" t="s">
        <v>25428</v>
      </c>
      <c r="B129" s="39" t="s">
        <v>25429</v>
      </c>
      <c r="C129" s="39" t="s">
        <v>25430</v>
      </c>
      <c r="D129" s="39" t="s">
        <v>24789</v>
      </c>
      <c r="E129" s="39" t="s">
        <v>24795</v>
      </c>
      <c r="F129" s="39" t="s">
        <v>24808</v>
      </c>
      <c r="G129" s="39" t="s">
        <v>24631</v>
      </c>
    </row>
    <row r="130" spans="1:7">
      <c r="A130" s="42" t="s">
        <v>2641</v>
      </c>
      <c r="B130" s="42" t="s">
        <v>25431</v>
      </c>
      <c r="C130" s="42" t="s">
        <v>25432</v>
      </c>
      <c r="D130" s="42" t="s">
        <v>24788</v>
      </c>
      <c r="E130" s="42" t="s">
        <v>24794</v>
      </c>
      <c r="F130" s="42">
        <v>7707697122</v>
      </c>
      <c r="G130" s="42" t="s">
        <v>24631</v>
      </c>
    </row>
    <row r="131" spans="1:7">
      <c r="A131" s="39" t="s">
        <v>2816</v>
      </c>
      <c r="B131" s="39" t="s">
        <v>25433</v>
      </c>
      <c r="C131" s="39" t="s">
        <v>25434</v>
      </c>
      <c r="D131" s="39" t="s">
        <v>25435</v>
      </c>
      <c r="E131" s="39" t="s">
        <v>24796</v>
      </c>
      <c r="F131" s="39">
        <v>53202189</v>
      </c>
      <c r="G131" s="39" t="s">
        <v>24631</v>
      </c>
    </row>
    <row r="132" spans="1:7">
      <c r="A132" s="42" t="s">
        <v>2773</v>
      </c>
      <c r="B132" s="42" t="s">
        <v>25436</v>
      </c>
      <c r="C132" s="42" t="s">
        <v>25437</v>
      </c>
      <c r="D132" s="42" t="s">
        <v>25438</v>
      </c>
      <c r="E132" s="42" t="s">
        <v>24797</v>
      </c>
      <c r="F132" s="42">
        <v>7715847771</v>
      </c>
      <c r="G132" s="42" t="s">
        <v>24631</v>
      </c>
    </row>
    <row r="133" spans="1:7">
      <c r="A133" s="39" t="s">
        <v>2889</v>
      </c>
      <c r="B133" s="39" t="s">
        <v>25439</v>
      </c>
      <c r="C133" s="39" t="s">
        <v>25440</v>
      </c>
      <c r="D133" s="39" t="s">
        <v>25441</v>
      </c>
      <c r="E133" s="39" t="s">
        <v>24779</v>
      </c>
      <c r="F133" s="39" t="s">
        <v>24809</v>
      </c>
      <c r="G133" s="39" t="s">
        <v>24631</v>
      </c>
    </row>
    <row r="134" spans="1:7">
      <c r="A134" s="42" t="s">
        <v>2778</v>
      </c>
      <c r="B134" s="42" t="s">
        <v>25442</v>
      </c>
      <c r="C134" s="42" t="s">
        <v>25290</v>
      </c>
      <c r="D134" s="42" t="s">
        <v>25443</v>
      </c>
      <c r="E134" s="42" t="s">
        <v>24798</v>
      </c>
      <c r="F134" s="42" t="s">
        <v>24810</v>
      </c>
      <c r="G134" s="42" t="s">
        <v>24631</v>
      </c>
    </row>
    <row r="135" spans="1:7">
      <c r="A135" s="39" t="s">
        <v>1703</v>
      </c>
      <c r="B135" s="39" t="s">
        <v>25444</v>
      </c>
      <c r="C135" s="39" t="s">
        <v>25112</v>
      </c>
      <c r="D135" s="39" t="s">
        <v>25445</v>
      </c>
      <c r="E135" s="39" t="s">
        <v>25446</v>
      </c>
      <c r="F135" s="39">
        <v>7501469494</v>
      </c>
      <c r="G135" s="39" t="s">
        <v>24630</v>
      </c>
    </row>
    <row r="136" spans="1:7">
      <c r="A136" s="42" t="s">
        <v>1683</v>
      </c>
      <c r="B136" s="42" t="s">
        <v>25447</v>
      </c>
      <c r="C136" s="42" t="s">
        <v>25211</v>
      </c>
      <c r="D136" s="42" t="s">
        <v>25448</v>
      </c>
      <c r="E136" s="42" t="s">
        <v>25212</v>
      </c>
      <c r="F136" s="42" t="s">
        <v>25213</v>
      </c>
      <c r="G136" s="42" t="s">
        <v>24757</v>
      </c>
    </row>
    <row r="137" spans="1:7">
      <c r="A137" s="39" t="s">
        <v>5479</v>
      </c>
      <c r="B137" s="39" t="s">
        <v>25449</v>
      </c>
      <c r="C137" s="39" t="s">
        <v>25450</v>
      </c>
      <c r="D137" s="39" t="s">
        <v>25451</v>
      </c>
      <c r="E137" s="39" t="s">
        <v>24803</v>
      </c>
      <c r="F137" s="39">
        <v>7517564649</v>
      </c>
      <c r="G137" s="39" t="s">
        <v>24630</v>
      </c>
    </row>
    <row r="138" spans="1:7">
      <c r="A138" s="42" t="s">
        <v>25100</v>
      </c>
      <c r="B138" s="42" t="s">
        <v>25452</v>
      </c>
      <c r="C138" s="42" t="s">
        <v>25101</v>
      </c>
      <c r="D138" s="42" t="s">
        <v>25453</v>
      </c>
      <c r="E138" s="42" t="s">
        <v>25454</v>
      </c>
      <c r="F138" s="42" t="s">
        <v>24617</v>
      </c>
      <c r="G138" s="42" t="s">
        <v>24630</v>
      </c>
    </row>
    <row r="139" spans="1:7">
      <c r="A139" s="39" t="s">
        <v>25214</v>
      </c>
      <c r="B139" s="39" t="s">
        <v>25455</v>
      </c>
      <c r="C139" s="39" t="s">
        <v>25216</v>
      </c>
      <c r="D139" s="39" t="s">
        <v>25456</v>
      </c>
      <c r="E139" s="39" t="s">
        <v>25457</v>
      </c>
      <c r="F139" s="39">
        <v>7511734289</v>
      </c>
      <c r="G139" s="39" t="s">
        <v>24758</v>
      </c>
    </row>
    <row r="140" spans="1:7">
      <c r="A140" s="42" t="s">
        <v>5946</v>
      </c>
      <c r="B140" s="42" t="s">
        <v>25458</v>
      </c>
      <c r="C140" s="42" t="s">
        <v>25131</v>
      </c>
      <c r="D140" s="42" t="s">
        <v>25459</v>
      </c>
      <c r="E140" s="42" t="s">
        <v>24793</v>
      </c>
      <c r="F140" s="42" t="s">
        <v>24622</v>
      </c>
      <c r="G140" s="42" t="s">
        <v>24632</v>
      </c>
    </row>
    <row r="141" spans="1:7">
      <c r="A141" s="39" t="s">
        <v>25226</v>
      </c>
      <c r="B141" s="39" t="s">
        <v>25460</v>
      </c>
      <c r="C141" s="39" t="s">
        <v>25227</v>
      </c>
      <c r="D141" s="39" t="s">
        <v>25461</v>
      </c>
      <c r="E141" s="39" t="s">
        <v>24587</v>
      </c>
      <c r="F141" s="39" t="s">
        <v>24624</v>
      </c>
      <c r="G141" s="39" t="s">
        <v>24634</v>
      </c>
    </row>
    <row r="142" spans="1:7">
      <c r="A142" s="42" t="s">
        <v>1796</v>
      </c>
      <c r="B142" s="42" t="s">
        <v>25462</v>
      </c>
      <c r="C142" s="42" t="s">
        <v>25229</v>
      </c>
      <c r="D142" s="42" t="s">
        <v>25463</v>
      </c>
      <c r="E142" s="42" t="s">
        <v>24588</v>
      </c>
      <c r="F142" s="42" t="s">
        <v>24625</v>
      </c>
      <c r="G142" s="42" t="s">
        <v>24634</v>
      </c>
    </row>
    <row r="143" spans="1:7">
      <c r="A143" s="39" t="s">
        <v>25159</v>
      </c>
      <c r="B143" s="39" t="s">
        <v>25464</v>
      </c>
      <c r="C143" s="39" t="s">
        <v>25160</v>
      </c>
      <c r="D143" s="39" t="s">
        <v>25465</v>
      </c>
      <c r="E143" s="39" t="s">
        <v>24590</v>
      </c>
      <c r="F143" s="39" t="s">
        <v>24626</v>
      </c>
      <c r="G143" s="39" t="s">
        <v>24635</v>
      </c>
    </row>
    <row r="144" spans="1:7">
      <c r="A144" s="42" t="s">
        <v>25114</v>
      </c>
      <c r="B144" s="42" t="s">
        <v>25466</v>
      </c>
      <c r="C144" s="42" t="s">
        <v>25115</v>
      </c>
      <c r="D144" s="42" t="s">
        <v>25467</v>
      </c>
      <c r="E144" s="42" t="s">
        <v>25468</v>
      </c>
      <c r="F144" s="42" t="s">
        <v>24620</v>
      </c>
      <c r="G144" s="42" t="s">
        <v>24630</v>
      </c>
    </row>
    <row r="145" spans="1:7">
      <c r="A145" s="39" t="s">
        <v>2652</v>
      </c>
      <c r="B145" s="39" t="s">
        <v>25469</v>
      </c>
      <c r="C145" s="39" t="s">
        <v>25470</v>
      </c>
      <c r="D145" s="39" t="s">
        <v>24791</v>
      </c>
      <c r="E145" s="39" t="s">
        <v>24801</v>
      </c>
      <c r="F145" s="39">
        <v>7510664285</v>
      </c>
      <c r="G145" s="39" t="s">
        <v>24630</v>
      </c>
    </row>
    <row r="146" spans="1:7">
      <c r="A146" s="42" t="s">
        <v>25471</v>
      </c>
      <c r="B146" s="42" t="s">
        <v>25472</v>
      </c>
      <c r="C146" s="42" t="s">
        <v>25473</v>
      </c>
      <c r="D146" s="42" t="s">
        <v>25474</v>
      </c>
      <c r="E146" s="42" t="s">
        <v>24802</v>
      </c>
      <c r="F146" s="42">
        <v>7504540367</v>
      </c>
      <c r="G146" s="42" t="s">
        <v>24630</v>
      </c>
    </row>
    <row r="147" spans="1:7">
      <c r="A147" s="39" t="s">
        <v>2730</v>
      </c>
      <c r="B147" s="39" t="s">
        <v>25475</v>
      </c>
      <c r="C147" s="39" t="s">
        <v>25476</v>
      </c>
      <c r="D147" s="39" t="s">
        <v>24790</v>
      </c>
      <c r="E147" s="39" t="s">
        <v>24800</v>
      </c>
      <c r="F147" s="39">
        <v>7724424949</v>
      </c>
      <c r="G147" s="39" t="s">
        <v>24630</v>
      </c>
    </row>
    <row r="148" spans="1:7">
      <c r="A148" s="42" t="s">
        <v>3022</v>
      </c>
      <c r="B148" s="42" t="s">
        <v>25477</v>
      </c>
      <c r="C148" s="42" t="s">
        <v>25478</v>
      </c>
      <c r="D148" s="42" t="s">
        <v>25479</v>
      </c>
      <c r="E148" s="42" t="s">
        <v>24799</v>
      </c>
      <c r="F148" s="42" t="s">
        <v>24811</v>
      </c>
      <c r="G148" s="42" t="s">
        <v>24631</v>
      </c>
    </row>
    <row r="149" spans="1:7">
      <c r="A149" s="39" t="s">
        <v>2704</v>
      </c>
      <c r="B149" s="39" t="s">
        <v>25480</v>
      </c>
      <c r="C149" s="39" t="s">
        <v>25334</v>
      </c>
      <c r="D149" s="39" t="s">
        <v>25481</v>
      </c>
      <c r="E149" s="39" t="s">
        <v>25336</v>
      </c>
      <c r="F149" s="39" t="s">
        <v>25243</v>
      </c>
      <c r="G149" s="39" t="s">
        <v>24631</v>
      </c>
    </row>
    <row r="150" spans="1:7">
      <c r="A150" s="42" t="s">
        <v>25207</v>
      </c>
      <c r="B150" s="42" t="s">
        <v>25482</v>
      </c>
      <c r="C150" s="42" t="s">
        <v>25359</v>
      </c>
      <c r="D150" s="42" t="s">
        <v>25483</v>
      </c>
      <c r="E150" s="42" t="s">
        <v>25484</v>
      </c>
      <c r="F150" s="42">
        <v>7708908696</v>
      </c>
      <c r="G150" s="42" t="s">
        <v>24756</v>
      </c>
    </row>
    <row r="151" spans="1:7">
      <c r="A151" s="39" t="s">
        <v>25201</v>
      </c>
      <c r="B151" s="39" t="s">
        <v>25485</v>
      </c>
      <c r="C151" s="39" t="s">
        <v>25353</v>
      </c>
      <c r="D151" s="39" t="s">
        <v>25486</v>
      </c>
      <c r="E151" s="39" t="s">
        <v>25487</v>
      </c>
      <c r="F151" s="39">
        <v>7708908696</v>
      </c>
      <c r="G151" s="39" t="s">
        <v>24756</v>
      </c>
    </row>
    <row r="152" spans="1:7">
      <c r="A152" s="42" t="s">
        <v>25204</v>
      </c>
      <c r="B152" s="42" t="s">
        <v>25488</v>
      </c>
      <c r="C152" s="52" t="s">
        <v>25356</v>
      </c>
      <c r="D152" s="42" t="s">
        <v>25489</v>
      </c>
      <c r="E152" s="42" t="s">
        <v>25490</v>
      </c>
      <c r="F152" s="52">
        <v>7708908696</v>
      </c>
      <c r="G152" s="42" t="s">
        <v>24756</v>
      </c>
    </row>
    <row r="153" spans="1:7">
      <c r="A153" s="39" t="s">
        <v>25217</v>
      </c>
      <c r="B153" s="39" t="s">
        <v>25491</v>
      </c>
      <c r="C153" s="39" t="s">
        <v>25492</v>
      </c>
      <c r="D153" s="39" t="s">
        <v>25493</v>
      </c>
      <c r="E153" s="39" t="s">
        <v>24752</v>
      </c>
      <c r="F153" s="39">
        <v>7708908696</v>
      </c>
      <c r="G153" s="39" t="s">
        <v>24756</v>
      </c>
    </row>
    <row r="154" spans="1:7">
      <c r="A154" s="42" t="s">
        <v>25220</v>
      </c>
      <c r="B154" s="42" t="s">
        <v>25494</v>
      </c>
      <c r="C154" s="52" t="s">
        <v>25370</v>
      </c>
      <c r="D154" s="42" t="s">
        <v>25495</v>
      </c>
      <c r="E154" s="42" t="s">
        <v>24753</v>
      </c>
      <c r="F154" s="52">
        <v>7708908696</v>
      </c>
      <c r="G154" s="42" t="s">
        <v>24756</v>
      </c>
    </row>
    <row r="155" spans="1:7">
      <c r="A155" s="39" t="s">
        <v>2689</v>
      </c>
      <c r="B155" s="39" t="s">
        <v>25496</v>
      </c>
      <c r="C155" s="39" t="s">
        <v>25497</v>
      </c>
      <c r="D155" s="39" t="s">
        <v>25498</v>
      </c>
      <c r="E155" s="39" t="s">
        <v>25041</v>
      </c>
      <c r="F155" s="39" t="s">
        <v>25042</v>
      </c>
      <c r="G155" s="39" t="s">
        <v>24630</v>
      </c>
    </row>
    <row r="156" spans="1:7">
      <c r="A156" s="42" t="s">
        <v>25223</v>
      </c>
      <c r="B156" s="42" t="s">
        <v>25499</v>
      </c>
      <c r="C156" s="52" t="s">
        <v>25373</v>
      </c>
      <c r="D156" s="42" t="s">
        <v>25500</v>
      </c>
      <c r="E156" s="42" t="s">
        <v>24754</v>
      </c>
      <c r="F156" s="52">
        <v>7708908696</v>
      </c>
      <c r="G156" s="42" t="s">
        <v>24756</v>
      </c>
    </row>
    <row r="157" spans="1:7">
      <c r="A157" s="39" t="s">
        <v>25165</v>
      </c>
      <c r="B157" s="39" t="s">
        <v>25501</v>
      </c>
      <c r="C157" s="39" t="s">
        <v>25502</v>
      </c>
      <c r="D157" s="39" t="s">
        <v>25503</v>
      </c>
      <c r="E157" s="39" t="s">
        <v>24614</v>
      </c>
      <c r="F157" s="39" t="s">
        <v>24628</v>
      </c>
      <c r="G157" s="39" t="s">
        <v>24854</v>
      </c>
    </row>
    <row r="158" spans="1:7">
      <c r="A158" s="42" t="s">
        <v>25162</v>
      </c>
      <c r="B158" s="42" t="s">
        <v>25504</v>
      </c>
      <c r="C158" s="52" t="s">
        <v>25341</v>
      </c>
      <c r="D158" s="42" t="s">
        <v>25505</v>
      </c>
      <c r="E158" s="42" t="s">
        <v>24613</v>
      </c>
      <c r="F158" s="52" t="s">
        <v>24627</v>
      </c>
      <c r="G158" s="42" t="s">
        <v>24634</v>
      </c>
    </row>
    <row r="159" spans="1:7">
      <c r="A159" s="39" t="s">
        <v>25168</v>
      </c>
      <c r="B159" s="39" t="s">
        <v>25506</v>
      </c>
      <c r="C159" s="39" t="s">
        <v>25507</v>
      </c>
      <c r="D159" s="39" t="s">
        <v>25508</v>
      </c>
      <c r="E159" s="39" t="s">
        <v>25509</v>
      </c>
      <c r="F159" s="39">
        <v>7701062000</v>
      </c>
      <c r="G159" s="39" t="s">
        <v>24636</v>
      </c>
    </row>
    <row r="160" spans="1:7">
      <c r="A160" s="42" t="s">
        <v>25178</v>
      </c>
      <c r="B160" s="42" t="s">
        <v>25510</v>
      </c>
      <c r="C160" s="52" t="s">
        <v>25511</v>
      </c>
      <c r="D160" s="42" t="s">
        <v>25512</v>
      </c>
      <c r="E160" s="42" t="s">
        <v>25513</v>
      </c>
      <c r="F160" s="52">
        <v>7822212011</v>
      </c>
      <c r="G160" s="42" t="s">
        <v>24637</v>
      </c>
    </row>
    <row r="161" spans="1:7">
      <c r="A161" s="39" t="s">
        <v>25117</v>
      </c>
      <c r="B161" s="39" t="s">
        <v>25514</v>
      </c>
      <c r="C161" s="39" t="s">
        <v>25331</v>
      </c>
      <c r="D161" s="39" t="s">
        <v>25515</v>
      </c>
      <c r="E161" s="39" t="s">
        <v>25516</v>
      </c>
      <c r="F161" s="39" t="s">
        <v>25122</v>
      </c>
      <c r="G161" s="39" t="s">
        <v>24630</v>
      </c>
    </row>
    <row r="162" spans="1:7">
      <c r="A162" s="42" t="s">
        <v>25128</v>
      </c>
      <c r="B162" s="42" t="s">
        <v>25517</v>
      </c>
      <c r="C162" s="52" t="s">
        <v>25518</v>
      </c>
      <c r="D162" s="42" t="s">
        <v>25519</v>
      </c>
      <c r="E162" s="42" t="s">
        <v>25520</v>
      </c>
      <c r="F162" s="52">
        <v>7702869000</v>
      </c>
      <c r="G162" s="42" t="s">
        <v>24631</v>
      </c>
    </row>
    <row r="163" spans="1:7">
      <c r="A163" s="39" t="s">
        <v>25137</v>
      </c>
      <c r="B163" s="39" t="s">
        <v>25521</v>
      </c>
      <c r="C163" s="39" t="s">
        <v>25338</v>
      </c>
      <c r="D163" s="39" t="s">
        <v>25522</v>
      </c>
      <c r="E163" s="39" t="s">
        <v>25523</v>
      </c>
      <c r="F163" s="39" t="s">
        <v>25142</v>
      </c>
      <c r="G163" s="39" t="s">
        <v>24757</v>
      </c>
    </row>
    <row r="164" spans="1:7">
      <c r="A164" s="50" t="s">
        <v>25172</v>
      </c>
      <c r="B164" s="50" t="s">
        <v>25524</v>
      </c>
      <c r="C164" s="50" t="s">
        <v>25174</v>
      </c>
      <c r="D164" s="50" t="s">
        <v>25525</v>
      </c>
      <c r="E164" s="50" t="s">
        <v>25176</v>
      </c>
      <c r="F164" s="50">
        <v>7811000969</v>
      </c>
      <c r="G164" s="50" t="s">
        <v>24635</v>
      </c>
    </row>
    <row r="165" spans="1:7">
      <c r="A165" s="49" t="s">
        <v>25181</v>
      </c>
      <c r="B165" s="49" t="s">
        <v>25526</v>
      </c>
      <c r="C165" s="49" t="s">
        <v>25183</v>
      </c>
      <c r="D165" s="49" t="s">
        <v>25527</v>
      </c>
      <c r="E165" s="49" t="s">
        <v>25185</v>
      </c>
      <c r="F165" s="49">
        <v>7714881401</v>
      </c>
      <c r="G165" s="49" t="s">
        <v>25186</v>
      </c>
    </row>
    <row r="166" spans="1:7">
      <c r="A166" s="426" t="s">
        <v>365</v>
      </c>
      <c r="B166" s="426"/>
      <c r="C166" s="426"/>
      <c r="D166" s="426"/>
      <c r="E166" s="426"/>
      <c r="F166" s="426"/>
      <c r="G166" s="426"/>
    </row>
    <row r="167" spans="1:7">
      <c r="A167" s="47" t="s">
        <v>25097</v>
      </c>
      <c r="B167" s="47" t="s">
        <v>25528</v>
      </c>
      <c r="C167" s="47" t="s">
        <v>25529</v>
      </c>
      <c r="D167" s="47" t="s">
        <v>24812</v>
      </c>
      <c r="E167" s="47" t="s">
        <v>24837</v>
      </c>
    </row>
    <row r="168" spans="1:7">
      <c r="A168" s="39" t="s">
        <v>25123</v>
      </c>
      <c r="B168" s="39" t="s">
        <v>25530</v>
      </c>
      <c r="C168" s="39" t="s">
        <v>25531</v>
      </c>
      <c r="D168" s="39" t="s">
        <v>25532</v>
      </c>
      <c r="E168" s="39" t="s">
        <v>25533</v>
      </c>
    </row>
    <row r="169" spans="1:7">
      <c r="A169" s="42" t="s">
        <v>25103</v>
      </c>
      <c r="B169" s="42" t="s">
        <v>25534</v>
      </c>
      <c r="C169" s="42" t="s">
        <v>25305</v>
      </c>
      <c r="D169" s="42" t="s">
        <v>24828</v>
      </c>
      <c r="E169" s="42" t="s">
        <v>24841</v>
      </c>
    </row>
    <row r="170" spans="1:7">
      <c r="A170" s="39" t="s">
        <v>1660</v>
      </c>
      <c r="B170" s="39" t="s">
        <v>25535</v>
      </c>
      <c r="C170" s="39" t="s">
        <v>25536</v>
      </c>
      <c r="D170" s="39" t="s">
        <v>24826</v>
      </c>
      <c r="E170" s="39" t="s">
        <v>24840</v>
      </c>
    </row>
    <row r="171" spans="1:7">
      <c r="A171" s="42" t="s">
        <v>25106</v>
      </c>
      <c r="B171" s="42" t="s">
        <v>25537</v>
      </c>
      <c r="C171" s="42" t="s">
        <v>25538</v>
      </c>
      <c r="D171" s="42" t="s">
        <v>24833</v>
      </c>
      <c r="E171" s="42" t="s">
        <v>24598</v>
      </c>
    </row>
    <row r="172" spans="1:7">
      <c r="A172" s="39" t="s">
        <v>1791</v>
      </c>
      <c r="B172" s="39" t="s">
        <v>25539</v>
      </c>
      <c r="C172" s="39" t="s">
        <v>25540</v>
      </c>
      <c r="D172" s="39" t="s">
        <v>24827</v>
      </c>
      <c r="E172" s="39" t="s">
        <v>25541</v>
      </c>
    </row>
    <row r="173" spans="1:7">
      <c r="A173" s="42" t="s">
        <v>25155</v>
      </c>
      <c r="B173" s="42" t="s">
        <v>25542</v>
      </c>
      <c r="C173" s="42" t="s">
        <v>25543</v>
      </c>
      <c r="D173" s="42" t="s">
        <v>25544</v>
      </c>
      <c r="E173" s="42" t="s">
        <v>25545</v>
      </c>
    </row>
    <row r="174" spans="1:7">
      <c r="A174" s="39" t="s">
        <v>25133</v>
      </c>
      <c r="B174" s="39" t="s">
        <v>25546</v>
      </c>
      <c r="C174" s="39" t="s">
        <v>25547</v>
      </c>
      <c r="D174" s="39" t="s">
        <v>24822</v>
      </c>
      <c r="E174" s="39" t="s">
        <v>25548</v>
      </c>
    </row>
    <row r="175" spans="1:7">
      <c r="A175" s="42" t="s">
        <v>25148</v>
      </c>
      <c r="B175" s="42" t="s">
        <v>25549</v>
      </c>
      <c r="C175" s="42" t="s">
        <v>25550</v>
      </c>
      <c r="D175" s="42" t="s">
        <v>24813</v>
      </c>
      <c r="E175" s="42" t="s">
        <v>24838</v>
      </c>
    </row>
    <row r="176" spans="1:7">
      <c r="A176" s="39" t="s">
        <v>25148</v>
      </c>
      <c r="B176" s="39" t="s">
        <v>25551</v>
      </c>
      <c r="C176" s="39" t="s">
        <v>25250</v>
      </c>
      <c r="D176" s="39" t="s">
        <v>24814</v>
      </c>
      <c r="E176" s="39" t="s">
        <v>24728</v>
      </c>
    </row>
    <row r="177" spans="1:5">
      <c r="A177" s="42" t="s">
        <v>25148</v>
      </c>
      <c r="B177" s="42" t="s">
        <v>25552</v>
      </c>
      <c r="C177" s="42" t="s">
        <v>25250</v>
      </c>
      <c r="D177" s="42" t="s">
        <v>24815</v>
      </c>
      <c r="E177" s="42" t="s">
        <v>24728</v>
      </c>
    </row>
    <row r="178" spans="1:5">
      <c r="A178" s="39" t="s">
        <v>25148</v>
      </c>
      <c r="B178" s="39" t="s">
        <v>25553</v>
      </c>
      <c r="C178" s="39" t="s">
        <v>25233</v>
      </c>
      <c r="D178" s="39" t="s">
        <v>24816</v>
      </c>
      <c r="E178" s="39" t="s">
        <v>24610</v>
      </c>
    </row>
    <row r="179" spans="1:5">
      <c r="A179" s="42" t="s">
        <v>25148</v>
      </c>
      <c r="B179" s="42" t="s">
        <v>25554</v>
      </c>
      <c r="C179" s="42" t="s">
        <v>25150</v>
      </c>
      <c r="D179" s="42" t="s">
        <v>24585</v>
      </c>
      <c r="E179" s="42" t="s">
        <v>24606</v>
      </c>
    </row>
    <row r="180" spans="1:5">
      <c r="A180" s="39" t="s">
        <v>25148</v>
      </c>
      <c r="B180" s="39" t="s">
        <v>25555</v>
      </c>
      <c r="C180" s="39" t="s">
        <v>25556</v>
      </c>
      <c r="D180" s="39" t="s">
        <v>24586</v>
      </c>
      <c r="E180" s="39" t="s">
        <v>24607</v>
      </c>
    </row>
    <row r="181" spans="1:5">
      <c r="A181" s="42" t="s">
        <v>25109</v>
      </c>
      <c r="B181" s="42" t="s">
        <v>25557</v>
      </c>
      <c r="C181" s="42" t="s">
        <v>25558</v>
      </c>
      <c r="D181" s="42" t="s">
        <v>24834</v>
      </c>
      <c r="E181" s="42" t="s">
        <v>24599</v>
      </c>
    </row>
    <row r="182" spans="1:5">
      <c r="A182" s="39" t="s">
        <v>25143</v>
      </c>
      <c r="B182" s="39" t="s">
        <v>25559</v>
      </c>
      <c r="C182" s="39" t="s">
        <v>25560</v>
      </c>
      <c r="D182" s="39" t="s">
        <v>24824</v>
      </c>
      <c r="E182" s="39" t="s">
        <v>25146</v>
      </c>
    </row>
    <row r="183" spans="1:5">
      <c r="A183" s="42" t="s">
        <v>1780</v>
      </c>
      <c r="B183" s="42" t="s">
        <v>25561</v>
      </c>
      <c r="C183" s="42" t="s">
        <v>25562</v>
      </c>
      <c r="D183" s="42" t="s">
        <v>25563</v>
      </c>
      <c r="E183" s="42" t="s">
        <v>24744</v>
      </c>
    </row>
    <row r="184" spans="1:5">
      <c r="A184" s="39" t="s">
        <v>5927</v>
      </c>
      <c r="B184" s="39" t="s">
        <v>25564</v>
      </c>
      <c r="C184" s="39" t="s">
        <v>25565</v>
      </c>
      <c r="D184" s="39" t="s">
        <v>24820</v>
      </c>
      <c r="E184" s="39" t="s">
        <v>25154</v>
      </c>
    </row>
    <row r="185" spans="1:5">
      <c r="A185" s="42" t="s">
        <v>25194</v>
      </c>
      <c r="B185" s="42" t="s">
        <v>25566</v>
      </c>
      <c r="C185" s="42" t="s">
        <v>25423</v>
      </c>
      <c r="D185" s="42" t="s">
        <v>24831</v>
      </c>
      <c r="E185" s="42" t="s">
        <v>24844</v>
      </c>
    </row>
    <row r="186" spans="1:5">
      <c r="A186" s="39" t="s">
        <v>25231</v>
      </c>
      <c r="B186" s="39" t="s">
        <v>25567</v>
      </c>
      <c r="C186" s="39" t="s">
        <v>25568</v>
      </c>
      <c r="D186" s="39" t="s">
        <v>24819</v>
      </c>
      <c r="E186" s="39" t="s">
        <v>24610</v>
      </c>
    </row>
    <row r="187" spans="1:5">
      <c r="A187" s="42" t="s">
        <v>1703</v>
      </c>
      <c r="B187" s="42" t="s">
        <v>25569</v>
      </c>
      <c r="C187" s="42" t="s">
        <v>25570</v>
      </c>
      <c r="D187" s="42" t="s">
        <v>24835</v>
      </c>
      <c r="E187" s="42" t="s">
        <v>24600</v>
      </c>
    </row>
    <row r="188" spans="1:5">
      <c r="A188" s="39" t="s">
        <v>25235</v>
      </c>
      <c r="B188" s="39" t="s">
        <v>25571</v>
      </c>
      <c r="C188" s="39" t="s">
        <v>25572</v>
      </c>
      <c r="D188" s="39" t="s">
        <v>25573</v>
      </c>
      <c r="E188" s="39" t="s">
        <v>25574</v>
      </c>
    </row>
    <row r="189" spans="1:5">
      <c r="A189" s="42" t="s">
        <v>1683</v>
      </c>
      <c r="B189" s="42" t="s">
        <v>25575</v>
      </c>
      <c r="C189" s="42" t="s">
        <v>25576</v>
      </c>
      <c r="D189" s="42" t="s">
        <v>25577</v>
      </c>
      <c r="E189" s="42" t="s">
        <v>25578</v>
      </c>
    </row>
    <row r="190" spans="1:5">
      <c r="A190" s="39" t="s">
        <v>5479</v>
      </c>
      <c r="B190" s="39" t="s">
        <v>25579</v>
      </c>
      <c r="C190" s="39" t="s">
        <v>25580</v>
      </c>
      <c r="D190" s="39" t="s">
        <v>25581</v>
      </c>
      <c r="E190" s="39" t="s">
        <v>25582</v>
      </c>
    </row>
    <row r="191" spans="1:5">
      <c r="A191" s="42" t="s">
        <v>25100</v>
      </c>
      <c r="B191" s="42" t="s">
        <v>25583</v>
      </c>
      <c r="C191" s="42" t="s">
        <v>25584</v>
      </c>
      <c r="D191" s="42" t="s">
        <v>24832</v>
      </c>
      <c r="E191" s="42" t="s">
        <v>25585</v>
      </c>
    </row>
    <row r="192" spans="1:5">
      <c r="A192" s="39" t="s">
        <v>25214</v>
      </c>
      <c r="B192" s="39" t="s">
        <v>25586</v>
      </c>
      <c r="C192" s="39" t="s">
        <v>25364</v>
      </c>
      <c r="D192" s="39" t="s">
        <v>25587</v>
      </c>
      <c r="E192" s="39" t="s">
        <v>25588</v>
      </c>
    </row>
    <row r="193" spans="1:5">
      <c r="A193" s="42" t="s">
        <v>5946</v>
      </c>
      <c r="B193" s="42" t="s">
        <v>25589</v>
      </c>
      <c r="C193" s="42" t="s">
        <v>25590</v>
      </c>
      <c r="D193" s="42" t="s">
        <v>24823</v>
      </c>
      <c r="E193" s="42" t="s">
        <v>25591</v>
      </c>
    </row>
    <row r="194" spans="1:5">
      <c r="A194" s="39" t="s">
        <v>25226</v>
      </c>
      <c r="B194" s="39" t="s">
        <v>25592</v>
      </c>
      <c r="C194" s="39" t="s">
        <v>25593</v>
      </c>
      <c r="D194" s="39" t="s">
        <v>24817</v>
      </c>
      <c r="E194" s="39" t="s">
        <v>25594</v>
      </c>
    </row>
    <row r="195" spans="1:5">
      <c r="A195" s="42" t="s">
        <v>1796</v>
      </c>
      <c r="B195" s="42" t="s">
        <v>25595</v>
      </c>
      <c r="C195" s="42" t="s">
        <v>25596</v>
      </c>
      <c r="D195" s="42" t="s">
        <v>24818</v>
      </c>
      <c r="E195" s="42" t="s">
        <v>25597</v>
      </c>
    </row>
    <row r="196" spans="1:5">
      <c r="A196" s="39" t="s">
        <v>25159</v>
      </c>
      <c r="B196" s="39" t="s">
        <v>25598</v>
      </c>
      <c r="C196" s="39" t="s">
        <v>25599</v>
      </c>
      <c r="D196" s="39" t="s">
        <v>24821</v>
      </c>
      <c r="E196" s="39" t="s">
        <v>25600</v>
      </c>
    </row>
    <row r="197" spans="1:5">
      <c r="A197" s="42" t="s">
        <v>25114</v>
      </c>
      <c r="B197" s="42" t="s">
        <v>25601</v>
      </c>
      <c r="C197" s="42" t="s">
        <v>25602</v>
      </c>
      <c r="D197" s="42" t="s">
        <v>24836</v>
      </c>
      <c r="E197" s="42" t="s">
        <v>25603</v>
      </c>
    </row>
    <row r="198" spans="1:5">
      <c r="A198" s="39" t="s">
        <v>25207</v>
      </c>
      <c r="B198" s="39" t="s">
        <v>25604</v>
      </c>
      <c r="C198" s="39" t="s">
        <v>25359</v>
      </c>
      <c r="D198" s="39" t="s">
        <v>25605</v>
      </c>
      <c r="E198" s="39" t="s">
        <v>25484</v>
      </c>
    </row>
    <row r="199" spans="1:5">
      <c r="A199" s="42" t="s">
        <v>25201</v>
      </c>
      <c r="B199" s="42" t="s">
        <v>25606</v>
      </c>
      <c r="C199" s="42" t="s">
        <v>25353</v>
      </c>
      <c r="D199" s="42" t="s">
        <v>25607</v>
      </c>
      <c r="E199" s="42" t="s">
        <v>25487</v>
      </c>
    </row>
    <row r="200" spans="1:5">
      <c r="A200" s="39" t="s">
        <v>25204</v>
      </c>
      <c r="B200" s="39" t="s">
        <v>25608</v>
      </c>
      <c r="C200" s="39" t="s">
        <v>25356</v>
      </c>
      <c r="D200" s="39" t="s">
        <v>25609</v>
      </c>
      <c r="E200" s="39" t="s">
        <v>25490</v>
      </c>
    </row>
    <row r="201" spans="1:5">
      <c r="A201" s="42" t="s">
        <v>25217</v>
      </c>
      <c r="B201" s="42" t="s">
        <v>25610</v>
      </c>
      <c r="C201" s="42" t="s">
        <v>25492</v>
      </c>
      <c r="D201" s="42" t="s">
        <v>25611</v>
      </c>
      <c r="E201" s="42" t="s">
        <v>25612</v>
      </c>
    </row>
    <row r="202" spans="1:5">
      <c r="A202" s="39" t="s">
        <v>25220</v>
      </c>
      <c r="B202" s="39" t="s">
        <v>25613</v>
      </c>
      <c r="C202" s="39" t="s">
        <v>25370</v>
      </c>
      <c r="D202" s="39" t="s">
        <v>25614</v>
      </c>
      <c r="E202" s="39" t="s">
        <v>25615</v>
      </c>
    </row>
    <row r="203" spans="1:5">
      <c r="A203" s="42" t="s">
        <v>25223</v>
      </c>
      <c r="B203" s="42" t="s">
        <v>25616</v>
      </c>
      <c r="C203" s="42" t="s">
        <v>25373</v>
      </c>
      <c r="D203" s="42" t="s">
        <v>25617</v>
      </c>
      <c r="E203" s="42" t="s">
        <v>25618</v>
      </c>
    </row>
    <row r="204" spans="1:5">
      <c r="A204" s="39" t="s">
        <v>25165</v>
      </c>
      <c r="B204" s="39" t="s">
        <v>25619</v>
      </c>
      <c r="C204" s="39" t="s">
        <v>25379</v>
      </c>
      <c r="D204" s="39" t="s">
        <v>25620</v>
      </c>
      <c r="E204" s="39" t="s">
        <v>25621</v>
      </c>
    </row>
    <row r="205" spans="1:5">
      <c r="A205" s="42" t="s">
        <v>25162</v>
      </c>
      <c r="B205" s="42" t="s">
        <v>25622</v>
      </c>
      <c r="C205" s="42" t="s">
        <v>25341</v>
      </c>
      <c r="D205" s="42" t="s">
        <v>25623</v>
      </c>
      <c r="E205" s="42" t="s">
        <v>25624</v>
      </c>
    </row>
    <row r="206" spans="1:5">
      <c r="A206" s="39" t="s">
        <v>25168</v>
      </c>
      <c r="B206" s="39" t="s">
        <v>25625</v>
      </c>
      <c r="C206" s="39" t="s">
        <v>25344</v>
      </c>
      <c r="D206" s="39" t="s">
        <v>25626</v>
      </c>
      <c r="E206" s="39" t="s">
        <v>25627</v>
      </c>
    </row>
    <row r="207" spans="1:5">
      <c r="A207" s="42" t="s">
        <v>25178</v>
      </c>
      <c r="B207" s="42" t="s">
        <v>25628</v>
      </c>
      <c r="C207" s="42" t="s">
        <v>25347</v>
      </c>
      <c r="D207" s="42" t="s">
        <v>25629</v>
      </c>
      <c r="E207" s="42" t="s">
        <v>25513</v>
      </c>
    </row>
    <row r="208" spans="1:5">
      <c r="A208" s="39" t="s">
        <v>25117</v>
      </c>
      <c r="B208" s="39" t="s">
        <v>25630</v>
      </c>
      <c r="C208" s="39" t="s">
        <v>25331</v>
      </c>
      <c r="D208" s="39" t="s">
        <v>25631</v>
      </c>
      <c r="E208" s="39" t="s">
        <v>25516</v>
      </c>
    </row>
    <row r="209" spans="1:5">
      <c r="A209" s="42" t="s">
        <v>25128</v>
      </c>
      <c r="B209" s="42" t="s">
        <v>25632</v>
      </c>
      <c r="C209" s="42" t="s">
        <v>25518</v>
      </c>
      <c r="D209" s="42" t="s">
        <v>25633</v>
      </c>
      <c r="E209" s="42" t="s">
        <v>25634</v>
      </c>
    </row>
    <row r="210" spans="1:5">
      <c r="A210" s="39" t="s">
        <v>25137</v>
      </c>
      <c r="B210" s="39" t="s">
        <v>25635</v>
      </c>
      <c r="C210" s="39" t="s">
        <v>25338</v>
      </c>
      <c r="D210" s="39" t="s">
        <v>25636</v>
      </c>
      <c r="E210" s="39" t="s">
        <v>25637</v>
      </c>
    </row>
    <row r="211" spans="1:5">
      <c r="A211" s="42" t="s">
        <v>2483</v>
      </c>
      <c r="B211" s="42" t="s">
        <v>25638</v>
      </c>
      <c r="C211" s="42" t="s">
        <v>25639</v>
      </c>
      <c r="D211" s="42" t="s">
        <v>24825</v>
      </c>
      <c r="E211" s="42" t="s">
        <v>24839</v>
      </c>
    </row>
    <row r="212" spans="1:5">
      <c r="A212" s="39" t="s">
        <v>2600</v>
      </c>
      <c r="B212" s="39" t="s">
        <v>25640</v>
      </c>
      <c r="C212" s="39" t="s">
        <v>25473</v>
      </c>
      <c r="D212" s="39" t="s">
        <v>24829</v>
      </c>
      <c r="E212" s="39" t="s">
        <v>24842</v>
      </c>
    </row>
    <row r="213" spans="1:5">
      <c r="A213" s="42" t="s">
        <v>2521</v>
      </c>
      <c r="B213" s="42" t="s">
        <v>25641</v>
      </c>
      <c r="C213" s="42" t="s">
        <v>25642</v>
      </c>
      <c r="D213" s="42" t="s">
        <v>24830</v>
      </c>
      <c r="E213" s="42" t="s">
        <v>24843</v>
      </c>
    </row>
    <row r="214" spans="1:5">
      <c r="A214" s="39" t="s">
        <v>2551</v>
      </c>
      <c r="B214" s="39" t="s">
        <v>25643</v>
      </c>
      <c r="C214" s="39" t="s">
        <v>25644</v>
      </c>
      <c r="D214" s="39" t="s">
        <v>24862</v>
      </c>
      <c r="E214" s="39" t="s">
        <v>24863</v>
      </c>
    </row>
    <row r="215" spans="1:5">
      <c r="A215" s="42" t="s">
        <v>25645</v>
      </c>
      <c r="B215" s="42" t="s">
        <v>25646</v>
      </c>
      <c r="C215" s="42" t="s">
        <v>25647</v>
      </c>
      <c r="D215" s="42" t="s">
        <v>24700</v>
      </c>
      <c r="E215" s="42" t="s">
        <v>24699</v>
      </c>
    </row>
    <row r="216" spans="1:5">
      <c r="A216" s="39" t="s">
        <v>2597</v>
      </c>
      <c r="B216" s="39" t="s">
        <v>25648</v>
      </c>
      <c r="C216" s="39" t="s">
        <v>25649</v>
      </c>
      <c r="D216" s="39" t="s">
        <v>24702</v>
      </c>
      <c r="E216" s="39" t="s">
        <v>24701</v>
      </c>
    </row>
    <row r="217" spans="1:5">
      <c r="A217" s="42" t="s">
        <v>2485</v>
      </c>
      <c r="B217" s="42" t="s">
        <v>25650</v>
      </c>
      <c r="C217" s="42" t="s">
        <v>25651</v>
      </c>
      <c r="D217" s="42" t="s">
        <v>25652</v>
      </c>
      <c r="E217" s="42" t="s">
        <v>25336</v>
      </c>
    </row>
    <row r="218" spans="1:5">
      <c r="A218" s="39" t="s">
        <v>25653</v>
      </c>
      <c r="B218" s="39" t="s">
        <v>25654</v>
      </c>
      <c r="C218" s="39" t="s">
        <v>25655</v>
      </c>
      <c r="D218" s="39" t="s">
        <v>24708</v>
      </c>
      <c r="E218" s="39" t="s">
        <v>24865</v>
      </c>
    </row>
    <row r="219" spans="1:5">
      <c r="A219" s="42" t="s">
        <v>2489</v>
      </c>
      <c r="B219" s="42" t="s">
        <v>25656</v>
      </c>
      <c r="C219" s="42" t="s">
        <v>25657</v>
      </c>
      <c r="D219" s="42" t="s">
        <v>24707</v>
      </c>
      <c r="E219" s="42" t="s">
        <v>24706</v>
      </c>
    </row>
    <row r="220" spans="1:5">
      <c r="A220" s="39" t="s">
        <v>2567</v>
      </c>
      <c r="B220" s="39" t="s">
        <v>25658</v>
      </c>
      <c r="C220" s="39" t="s">
        <v>25659</v>
      </c>
      <c r="D220" s="39" t="s">
        <v>24654</v>
      </c>
      <c r="E220" s="39" t="s">
        <v>24643</v>
      </c>
    </row>
    <row r="221" spans="1:5">
      <c r="A221" s="42" t="s">
        <v>25660</v>
      </c>
      <c r="B221" s="42" t="s">
        <v>25661</v>
      </c>
      <c r="C221" s="42" t="s">
        <v>25662</v>
      </c>
      <c r="D221" s="42" t="s">
        <v>24653</v>
      </c>
      <c r="E221" s="42" t="s">
        <v>24652</v>
      </c>
    </row>
    <row r="222" spans="1:5">
      <c r="A222" s="39" t="s">
        <v>2478</v>
      </c>
      <c r="B222" s="39" t="s">
        <v>25663</v>
      </c>
      <c r="C222" s="39" t="s">
        <v>25664</v>
      </c>
      <c r="D222" s="39" t="s">
        <v>24651</v>
      </c>
      <c r="E222" s="39" t="s">
        <v>25665</v>
      </c>
    </row>
    <row r="223" spans="1:5">
      <c r="A223" s="42" t="s">
        <v>2537</v>
      </c>
      <c r="B223" s="42" t="s">
        <v>25666</v>
      </c>
      <c r="C223" s="42" t="s">
        <v>25667</v>
      </c>
      <c r="D223" s="42" t="s">
        <v>24705</v>
      </c>
      <c r="E223" s="42" t="s">
        <v>24704</v>
      </c>
    </row>
    <row r="224" spans="1:5">
      <c r="A224" s="39" t="s">
        <v>25668</v>
      </c>
      <c r="B224" s="39" t="s">
        <v>25669</v>
      </c>
      <c r="C224" s="39" t="s">
        <v>25670</v>
      </c>
      <c r="D224" s="39" t="s">
        <v>24703</v>
      </c>
      <c r="E224" s="39" t="s">
        <v>24679</v>
      </c>
    </row>
    <row r="225" spans="1:7">
      <c r="A225" s="42" t="s">
        <v>25172</v>
      </c>
      <c r="B225" s="42" t="s">
        <v>25671</v>
      </c>
      <c r="C225" s="42" t="s">
        <v>25174</v>
      </c>
      <c r="D225" s="42" t="s">
        <v>25672</v>
      </c>
      <c r="E225" s="42" t="s">
        <v>25176</v>
      </c>
    </row>
    <row r="226" spans="1:7">
      <c r="A226" s="39" t="s">
        <v>25172</v>
      </c>
      <c r="B226" s="39" t="s">
        <v>25673</v>
      </c>
      <c r="C226" s="39" t="s">
        <v>25174</v>
      </c>
      <c r="D226" s="39" t="s">
        <v>25674</v>
      </c>
      <c r="E226" s="39" t="s">
        <v>25176</v>
      </c>
    </row>
    <row r="227" spans="1:7">
      <c r="A227" s="42" t="s">
        <v>25181</v>
      </c>
      <c r="B227" s="42" t="s">
        <v>25675</v>
      </c>
      <c r="C227" s="42" t="s">
        <v>25183</v>
      </c>
      <c r="D227" s="42" t="s">
        <v>25676</v>
      </c>
      <c r="E227" s="42" t="s">
        <v>25185</v>
      </c>
    </row>
    <row r="228" spans="1:7">
      <c r="A228" s="426" t="s">
        <v>24845</v>
      </c>
      <c r="B228" s="426"/>
      <c r="C228" s="426"/>
      <c r="D228" s="426"/>
      <c r="E228" s="426"/>
      <c r="F228" s="426"/>
      <c r="G228" s="426"/>
    </row>
    <row r="229" spans="1:7">
      <c r="A229" s="47" t="s">
        <v>25097</v>
      </c>
      <c r="B229" s="47" t="s">
        <v>25188</v>
      </c>
      <c r="C229" s="47" t="s">
        <v>25677</v>
      </c>
      <c r="D229" s="47" t="s">
        <v>24849</v>
      </c>
      <c r="E229" s="47" t="s">
        <v>729</v>
      </c>
      <c r="F229" s="47" t="s">
        <v>24846</v>
      </c>
      <c r="G229" s="47" t="s">
        <v>24629</v>
      </c>
    </row>
    <row r="230" spans="1:7">
      <c r="A230" s="42" t="s">
        <v>25678</v>
      </c>
      <c r="B230" s="42" t="s">
        <v>25679</v>
      </c>
      <c r="C230" s="42" t="s">
        <v>25680</v>
      </c>
      <c r="D230" s="42">
        <v>7706196331</v>
      </c>
      <c r="E230" s="42" t="s">
        <v>25043</v>
      </c>
      <c r="F230" s="42" t="s">
        <v>24847</v>
      </c>
      <c r="G230" s="42" t="s">
        <v>24631</v>
      </c>
    </row>
    <row r="231" spans="1:7">
      <c r="A231" s="39" t="s">
        <v>2382</v>
      </c>
      <c r="B231" s="39" t="s">
        <v>25681</v>
      </c>
      <c r="C231" s="39" t="s">
        <v>25682</v>
      </c>
      <c r="D231" s="39" t="s">
        <v>24850</v>
      </c>
      <c r="E231" s="39" t="s">
        <v>24851</v>
      </c>
      <c r="F231" s="39" t="s">
        <v>24848</v>
      </c>
      <c r="G231" s="39" t="s">
        <v>24631</v>
      </c>
    </row>
    <row r="232" spans="1:7">
      <c r="A232" s="42" t="s">
        <v>25148</v>
      </c>
      <c r="B232" s="42" t="s">
        <v>25683</v>
      </c>
      <c r="C232" s="42" t="s">
        <v>25684</v>
      </c>
      <c r="D232" s="42">
        <v>7823330779</v>
      </c>
      <c r="E232" s="42" t="s">
        <v>24852</v>
      </c>
      <c r="F232" s="42" t="s">
        <v>25685</v>
      </c>
      <c r="G232" s="42" t="s">
        <v>24634</v>
      </c>
    </row>
    <row r="233" spans="1:7">
      <c r="A233" s="39" t="s">
        <v>25117</v>
      </c>
      <c r="B233" s="39" t="s">
        <v>25686</v>
      </c>
      <c r="C233" s="39" t="s">
        <v>25687</v>
      </c>
      <c r="D233" s="39" t="s">
        <v>25122</v>
      </c>
      <c r="E233" s="39" t="s">
        <v>25688</v>
      </c>
      <c r="F233" s="39" t="s">
        <v>25689</v>
      </c>
      <c r="G233" s="39" t="s">
        <v>24630</v>
      </c>
    </row>
    <row r="234" spans="1:7">
      <c r="A234" s="42" t="s">
        <v>1703</v>
      </c>
      <c r="B234" s="42" t="s">
        <v>25690</v>
      </c>
      <c r="C234" s="42" t="s">
        <v>25691</v>
      </c>
      <c r="D234" s="42">
        <v>7501469494</v>
      </c>
      <c r="E234" s="42" t="s">
        <v>25692</v>
      </c>
      <c r="F234" t="s">
        <v>25693</v>
      </c>
      <c r="G234" s="42" t="s">
        <v>24630</v>
      </c>
    </row>
    <row r="235" spans="1:7">
      <c r="A235" s="39" t="s">
        <v>25109</v>
      </c>
      <c r="B235" s="39" t="s">
        <v>25694</v>
      </c>
      <c r="C235" s="39" t="s">
        <v>25695</v>
      </c>
      <c r="D235" s="39">
        <v>662107001</v>
      </c>
      <c r="E235" s="39" t="s">
        <v>25696</v>
      </c>
      <c r="F235" s="39" t="s">
        <v>25697</v>
      </c>
      <c r="G235" s="39" t="s">
        <v>24630</v>
      </c>
    </row>
    <row r="236" spans="1:7">
      <c r="A236" s="42" t="s">
        <v>2332</v>
      </c>
      <c r="B236" s="42" t="s">
        <v>25698</v>
      </c>
      <c r="C236" s="42" t="s">
        <v>25699</v>
      </c>
      <c r="D236" s="53" t="s">
        <v>25700</v>
      </c>
      <c r="E236" s="42" t="s">
        <v>25701</v>
      </c>
      <c r="F236" s="42" t="s">
        <v>25702</v>
      </c>
      <c r="G236" s="42" t="s">
        <v>24630</v>
      </c>
    </row>
    <row r="237" spans="1:7">
      <c r="A237" s="426" t="s">
        <v>24853</v>
      </c>
      <c r="B237" s="426"/>
      <c r="C237" s="426"/>
      <c r="D237" s="426"/>
      <c r="E237" s="426"/>
      <c r="F237" s="426"/>
      <c r="G237" s="426"/>
    </row>
    <row r="238" spans="1:7">
      <c r="A238" s="47" t="s">
        <v>25097</v>
      </c>
      <c r="B238" s="47" t="s">
        <v>25703</v>
      </c>
      <c r="C238" s="47" t="s">
        <v>25704</v>
      </c>
      <c r="D238" s="47" t="s">
        <v>25705</v>
      </c>
      <c r="E238" s="47" t="s">
        <v>24640</v>
      </c>
      <c r="F238" s="47" t="s">
        <v>24641</v>
      </c>
      <c r="G238" s="47" t="s">
        <v>20805</v>
      </c>
    </row>
    <row r="239" spans="1:7">
      <c r="A239" s="39" t="s">
        <v>25148</v>
      </c>
      <c r="B239" s="39" t="s">
        <v>25706</v>
      </c>
      <c r="C239" s="39" t="s">
        <v>25707</v>
      </c>
      <c r="D239" s="39" t="s">
        <v>25708</v>
      </c>
      <c r="E239" s="39">
        <v>7713491215</v>
      </c>
      <c r="F239" s="39" t="s">
        <v>24905</v>
      </c>
      <c r="G239" s="39" t="s">
        <v>6306</v>
      </c>
    </row>
    <row r="240" spans="1:7">
      <c r="A240" s="42" t="s">
        <v>25148</v>
      </c>
      <c r="B240" s="42" t="s">
        <v>25709</v>
      </c>
      <c r="C240" s="42" t="s">
        <v>25710</v>
      </c>
      <c r="D240" s="42" t="s">
        <v>25711</v>
      </c>
      <c r="E240" s="42">
        <v>7801982465</v>
      </c>
      <c r="F240" s="42" t="s">
        <v>24916</v>
      </c>
      <c r="G240" s="42" t="s">
        <v>9116</v>
      </c>
    </row>
    <row r="241" spans="1:7">
      <c r="A241" s="39" t="s">
        <v>25148</v>
      </c>
      <c r="B241" s="39" t="s">
        <v>25712</v>
      </c>
      <c r="C241" s="39" t="s">
        <v>25713</v>
      </c>
      <c r="D241" s="39" t="s">
        <v>25714</v>
      </c>
      <c r="E241" s="39" t="s">
        <v>24984</v>
      </c>
      <c r="F241" s="39" t="s">
        <v>24874</v>
      </c>
      <c r="G241" s="39" t="s">
        <v>910</v>
      </c>
    </row>
    <row r="242" spans="1:7">
      <c r="A242" s="42" t="s">
        <v>25148</v>
      </c>
      <c r="B242" s="42" t="s">
        <v>25715</v>
      </c>
      <c r="C242" s="42" t="s">
        <v>25716</v>
      </c>
      <c r="D242" s="42" t="s">
        <v>25717</v>
      </c>
      <c r="E242" s="42">
        <v>7904193355</v>
      </c>
      <c r="F242" s="42" t="s">
        <v>24978</v>
      </c>
      <c r="G242" s="42" t="s">
        <v>6560</v>
      </c>
    </row>
    <row r="243" spans="1:7">
      <c r="A243" s="39" t="s">
        <v>25148</v>
      </c>
      <c r="B243" s="39" t="s">
        <v>25718</v>
      </c>
      <c r="C243" s="39" t="s">
        <v>25719</v>
      </c>
      <c r="D243" s="39" t="s">
        <v>25720</v>
      </c>
      <c r="E243" s="39" t="s">
        <v>24984</v>
      </c>
      <c r="F243" s="39" t="s">
        <v>24884</v>
      </c>
      <c r="G243" s="39" t="s">
        <v>1005</v>
      </c>
    </row>
    <row r="244" spans="1:7">
      <c r="A244" s="42" t="s">
        <v>25148</v>
      </c>
      <c r="B244" s="42" t="s">
        <v>25721</v>
      </c>
      <c r="C244" s="42" t="s">
        <v>25722</v>
      </c>
      <c r="D244" s="42" t="s">
        <v>25723</v>
      </c>
      <c r="E244" s="42">
        <v>7906181742</v>
      </c>
      <c r="F244" s="42" t="s">
        <v>24966</v>
      </c>
      <c r="G244" s="42" t="s">
        <v>9079</v>
      </c>
    </row>
    <row r="245" spans="1:7">
      <c r="A245" s="39" t="s">
        <v>25148</v>
      </c>
      <c r="B245" s="39" t="s">
        <v>25724</v>
      </c>
      <c r="C245" s="39" t="s">
        <v>25725</v>
      </c>
      <c r="D245" s="39" t="s">
        <v>25726</v>
      </c>
      <c r="E245" s="39">
        <v>7728645391</v>
      </c>
      <c r="F245" s="39" t="s">
        <v>24956</v>
      </c>
      <c r="G245" s="39" t="s">
        <v>8237</v>
      </c>
    </row>
    <row r="246" spans="1:7">
      <c r="A246" s="42" t="s">
        <v>25148</v>
      </c>
      <c r="B246" s="42" t="s">
        <v>25727</v>
      </c>
      <c r="C246" s="42" t="s">
        <v>25713</v>
      </c>
      <c r="D246" s="42" t="s">
        <v>25728</v>
      </c>
      <c r="E246" s="42" t="s">
        <v>24984</v>
      </c>
      <c r="F246" s="42" t="s">
        <v>24873</v>
      </c>
      <c r="G246" s="42" t="s">
        <v>910</v>
      </c>
    </row>
    <row r="247" spans="1:7">
      <c r="A247" s="39" t="s">
        <v>25148</v>
      </c>
      <c r="B247" s="39" t="s">
        <v>25729</v>
      </c>
      <c r="C247" s="39" t="s">
        <v>25707</v>
      </c>
      <c r="D247" s="39" t="s">
        <v>25730</v>
      </c>
      <c r="E247" s="39">
        <v>7817689821</v>
      </c>
      <c r="F247" s="39" t="s">
        <v>24897</v>
      </c>
      <c r="G247" s="39" t="s">
        <v>6306</v>
      </c>
    </row>
    <row r="248" spans="1:7">
      <c r="A248" s="42" t="s">
        <v>25148</v>
      </c>
      <c r="B248" s="42" t="s">
        <v>25731</v>
      </c>
      <c r="C248" s="42" t="s">
        <v>25732</v>
      </c>
      <c r="D248" s="42" t="s">
        <v>25733</v>
      </c>
      <c r="E248" s="42">
        <v>7705144059</v>
      </c>
      <c r="F248" s="42" t="s">
        <v>24925</v>
      </c>
      <c r="G248" s="42" t="s">
        <v>946</v>
      </c>
    </row>
    <row r="249" spans="1:7">
      <c r="A249" s="39" t="s">
        <v>1791</v>
      </c>
      <c r="B249" s="39" t="s">
        <v>25734</v>
      </c>
      <c r="C249" s="39" t="s">
        <v>25710</v>
      </c>
      <c r="D249" s="39" t="s">
        <v>25735</v>
      </c>
      <c r="E249" s="39">
        <v>7709000000</v>
      </c>
      <c r="F249" s="39" t="s">
        <v>24979</v>
      </c>
      <c r="G249" s="39" t="s">
        <v>9116</v>
      </c>
    </row>
    <row r="250" spans="1:7">
      <c r="A250" s="42" t="s">
        <v>1791</v>
      </c>
      <c r="B250" s="42" t="s">
        <v>25736</v>
      </c>
      <c r="C250" s="42" t="s">
        <v>25737</v>
      </c>
      <c r="D250" s="42" t="s">
        <v>25735</v>
      </c>
      <c r="E250" s="42">
        <v>7709000000</v>
      </c>
      <c r="F250" s="42" t="s">
        <v>24979</v>
      </c>
      <c r="G250" s="42" t="s">
        <v>8898</v>
      </c>
    </row>
    <row r="251" spans="1:7">
      <c r="A251" s="39" t="s">
        <v>1791</v>
      </c>
      <c r="B251" s="39" t="s">
        <v>25738</v>
      </c>
      <c r="C251" s="39" t="s">
        <v>25716</v>
      </c>
      <c r="D251" s="39" t="s">
        <v>25735</v>
      </c>
      <c r="E251" s="39">
        <v>7709000000</v>
      </c>
      <c r="F251" s="39" t="s">
        <v>24979</v>
      </c>
      <c r="G251" s="39" t="s">
        <v>6560</v>
      </c>
    </row>
    <row r="252" spans="1:7">
      <c r="A252" s="42" t="s">
        <v>1791</v>
      </c>
      <c r="B252" s="42" t="s">
        <v>25739</v>
      </c>
      <c r="C252" s="42" t="s">
        <v>25710</v>
      </c>
      <c r="D252" s="42" t="s">
        <v>25735</v>
      </c>
      <c r="E252" s="42">
        <v>7709000000</v>
      </c>
      <c r="F252" s="42" t="s">
        <v>24979</v>
      </c>
      <c r="G252" s="42" t="s">
        <v>9116</v>
      </c>
    </row>
    <row r="253" spans="1:7">
      <c r="A253" s="39" t="s">
        <v>1791</v>
      </c>
      <c r="B253" s="39" t="s">
        <v>25740</v>
      </c>
      <c r="C253" s="39" t="s">
        <v>25741</v>
      </c>
      <c r="D253" s="39" t="s">
        <v>25735</v>
      </c>
      <c r="E253" s="39">
        <v>7709000000</v>
      </c>
      <c r="F253" s="39" t="s">
        <v>24979</v>
      </c>
      <c r="G253" s="39" t="s">
        <v>8974</v>
      </c>
    </row>
    <row r="254" spans="1:7">
      <c r="A254" s="42" t="s">
        <v>1791</v>
      </c>
      <c r="B254" s="42" t="s">
        <v>25742</v>
      </c>
      <c r="C254" s="42" t="s">
        <v>25743</v>
      </c>
      <c r="D254" s="42" t="s">
        <v>25735</v>
      </c>
      <c r="E254" s="42">
        <v>7709000000</v>
      </c>
      <c r="F254" s="42" t="s">
        <v>24979</v>
      </c>
      <c r="G254" s="42" t="s">
        <v>9537</v>
      </c>
    </row>
    <row r="255" spans="1:7">
      <c r="A255" s="39" t="s">
        <v>1791</v>
      </c>
      <c r="B255" s="39" t="s">
        <v>25744</v>
      </c>
      <c r="C255" s="39" t="s">
        <v>25745</v>
      </c>
      <c r="D255" s="39" t="s">
        <v>25735</v>
      </c>
      <c r="E255" s="39">
        <v>7709000000</v>
      </c>
      <c r="F255" s="39" t="s">
        <v>24979</v>
      </c>
      <c r="G255" s="39" t="s">
        <v>1473</v>
      </c>
    </row>
    <row r="256" spans="1:7">
      <c r="A256" s="42" t="s">
        <v>1791</v>
      </c>
      <c r="B256" s="42" t="s">
        <v>25746</v>
      </c>
      <c r="C256" s="42" t="s">
        <v>25747</v>
      </c>
      <c r="D256" s="42" t="s">
        <v>25735</v>
      </c>
      <c r="E256" s="42">
        <v>7709000000</v>
      </c>
      <c r="F256" s="42" t="s">
        <v>24979</v>
      </c>
      <c r="G256" s="42" t="s">
        <v>10006</v>
      </c>
    </row>
    <row r="257" spans="1:7">
      <c r="A257" s="39" t="s">
        <v>1791</v>
      </c>
      <c r="B257" s="39" t="s">
        <v>25748</v>
      </c>
      <c r="C257" s="39" t="s">
        <v>25749</v>
      </c>
      <c r="D257" s="39" t="s">
        <v>25735</v>
      </c>
      <c r="E257" s="39">
        <v>7709000000</v>
      </c>
      <c r="F257" s="39" t="s">
        <v>24979</v>
      </c>
      <c r="G257" s="39" t="s">
        <v>24981</v>
      </c>
    </row>
    <row r="258" spans="1:7">
      <c r="A258" s="42" t="s">
        <v>1791</v>
      </c>
      <c r="B258" s="42" t="s">
        <v>25750</v>
      </c>
      <c r="C258" s="42" t="s">
        <v>25751</v>
      </c>
      <c r="D258" s="42" t="s">
        <v>25735</v>
      </c>
      <c r="E258" s="42">
        <v>7709000000</v>
      </c>
      <c r="F258" s="42" t="s">
        <v>24979</v>
      </c>
      <c r="G258" s="42" t="s">
        <v>789</v>
      </c>
    </row>
    <row r="259" spans="1:7">
      <c r="A259" s="39" t="s">
        <v>1791</v>
      </c>
      <c r="B259" s="39" t="s">
        <v>25752</v>
      </c>
      <c r="C259" s="39" t="s">
        <v>25719</v>
      </c>
      <c r="D259" s="39" t="s">
        <v>25735</v>
      </c>
      <c r="E259" s="39">
        <v>7709000000</v>
      </c>
      <c r="F259" s="39" t="s">
        <v>24979</v>
      </c>
      <c r="G259" s="39" t="s">
        <v>1005</v>
      </c>
    </row>
    <row r="260" spans="1:7">
      <c r="A260" s="42" t="s">
        <v>1791</v>
      </c>
      <c r="B260" s="42" t="s">
        <v>25753</v>
      </c>
      <c r="C260" s="42" t="s">
        <v>25719</v>
      </c>
      <c r="D260" s="42" t="s">
        <v>25735</v>
      </c>
      <c r="E260" s="42">
        <v>7709000000</v>
      </c>
      <c r="F260" s="42" t="s">
        <v>24979</v>
      </c>
      <c r="G260" s="42" t="s">
        <v>1005</v>
      </c>
    </row>
    <row r="261" spans="1:7">
      <c r="A261" s="39" t="s">
        <v>1791</v>
      </c>
      <c r="B261" s="39" t="s">
        <v>25754</v>
      </c>
      <c r="C261" s="39" t="s">
        <v>25745</v>
      </c>
      <c r="D261" s="39" t="s">
        <v>25735</v>
      </c>
      <c r="E261" s="39">
        <v>7709000000</v>
      </c>
      <c r="F261" s="39" t="s">
        <v>24979</v>
      </c>
      <c r="G261" s="39" t="s">
        <v>1473</v>
      </c>
    </row>
    <row r="262" spans="1:7">
      <c r="A262" s="42" t="s">
        <v>1791</v>
      </c>
      <c r="B262" s="42" t="s">
        <v>25755</v>
      </c>
      <c r="C262" s="42" t="s">
        <v>25745</v>
      </c>
      <c r="D262" s="42" t="s">
        <v>25735</v>
      </c>
      <c r="E262" s="42">
        <v>7709000000</v>
      </c>
      <c r="F262" s="42" t="s">
        <v>24979</v>
      </c>
      <c r="G262" s="42" t="s">
        <v>1473</v>
      </c>
    </row>
    <row r="263" spans="1:7">
      <c r="A263" s="39" t="s">
        <v>1791</v>
      </c>
      <c r="B263" s="39" t="s">
        <v>25756</v>
      </c>
      <c r="C263" s="39" t="s">
        <v>25757</v>
      </c>
      <c r="D263" s="39" t="s">
        <v>25735</v>
      </c>
      <c r="E263" s="39">
        <v>7709000000</v>
      </c>
      <c r="F263" s="39" t="s">
        <v>24979</v>
      </c>
      <c r="G263" s="39" t="s">
        <v>964</v>
      </c>
    </row>
    <row r="264" spans="1:7">
      <c r="A264" s="42" t="s">
        <v>1791</v>
      </c>
      <c r="B264" s="42" t="s">
        <v>25758</v>
      </c>
      <c r="C264" s="42" t="s">
        <v>25745</v>
      </c>
      <c r="D264" s="42" t="s">
        <v>25735</v>
      </c>
      <c r="E264" s="42">
        <v>7709000000</v>
      </c>
      <c r="F264" s="42" t="s">
        <v>24979</v>
      </c>
      <c r="G264" s="42" t="s">
        <v>1473</v>
      </c>
    </row>
    <row r="265" spans="1:7">
      <c r="A265" s="39" t="s">
        <v>1791</v>
      </c>
      <c r="B265" s="39" t="s">
        <v>25759</v>
      </c>
      <c r="C265" s="39" t="s">
        <v>25737</v>
      </c>
      <c r="D265" s="39" t="s">
        <v>25735</v>
      </c>
      <c r="E265" s="39">
        <v>7709000000</v>
      </c>
      <c r="F265" s="39" t="s">
        <v>24979</v>
      </c>
      <c r="G265" s="39" t="s">
        <v>8898</v>
      </c>
    </row>
    <row r="266" spans="1:7">
      <c r="A266" s="42" t="s">
        <v>1791</v>
      </c>
      <c r="B266" s="42" t="s">
        <v>25760</v>
      </c>
      <c r="C266" s="42" t="s">
        <v>25745</v>
      </c>
      <c r="D266" s="42" t="s">
        <v>25735</v>
      </c>
      <c r="E266" s="42">
        <v>7709000000</v>
      </c>
      <c r="F266" s="42" t="s">
        <v>24979</v>
      </c>
      <c r="G266" s="42" t="s">
        <v>1473</v>
      </c>
    </row>
    <row r="267" spans="1:7">
      <c r="A267" s="39" t="s">
        <v>1791</v>
      </c>
      <c r="B267" s="39" t="s">
        <v>25761</v>
      </c>
      <c r="C267" s="39" t="s">
        <v>25722</v>
      </c>
      <c r="D267" s="39" t="s">
        <v>25735</v>
      </c>
      <c r="E267" s="39">
        <v>7709000000</v>
      </c>
      <c r="F267" s="39" t="s">
        <v>24979</v>
      </c>
      <c r="G267" s="39" t="s">
        <v>9079</v>
      </c>
    </row>
    <row r="268" spans="1:7">
      <c r="A268" s="42" t="s">
        <v>1791</v>
      </c>
      <c r="B268" s="42" t="s">
        <v>25762</v>
      </c>
      <c r="C268" s="42" t="s">
        <v>25713</v>
      </c>
      <c r="D268" s="42" t="s">
        <v>25735</v>
      </c>
      <c r="E268" s="42">
        <v>7709000000</v>
      </c>
      <c r="F268" s="42" t="s">
        <v>24979</v>
      </c>
      <c r="G268" s="42" t="s">
        <v>910</v>
      </c>
    </row>
    <row r="269" spans="1:7">
      <c r="A269" s="39" t="s">
        <v>1791</v>
      </c>
      <c r="B269" s="39" t="s">
        <v>25763</v>
      </c>
      <c r="C269" s="39" t="s">
        <v>25757</v>
      </c>
      <c r="D269" s="39" t="s">
        <v>25735</v>
      </c>
      <c r="E269" s="39">
        <v>7709000000</v>
      </c>
      <c r="F269" s="39" t="s">
        <v>24979</v>
      </c>
      <c r="G269" s="39" t="s">
        <v>964</v>
      </c>
    </row>
    <row r="270" spans="1:7">
      <c r="A270" s="42" t="s">
        <v>1791</v>
      </c>
      <c r="B270" s="42" t="s">
        <v>25764</v>
      </c>
      <c r="C270" s="42" t="s">
        <v>25765</v>
      </c>
      <c r="D270" s="42" t="s">
        <v>25735</v>
      </c>
      <c r="E270" s="42">
        <v>7709000000</v>
      </c>
      <c r="F270" s="42" t="s">
        <v>24979</v>
      </c>
      <c r="G270" s="42" t="s">
        <v>9961</v>
      </c>
    </row>
    <row r="271" spans="1:7">
      <c r="A271" s="39" t="s">
        <v>1791</v>
      </c>
      <c r="B271" s="39" t="s">
        <v>25766</v>
      </c>
      <c r="C271" s="39" t="s">
        <v>25767</v>
      </c>
      <c r="D271" s="39" t="s">
        <v>25735</v>
      </c>
      <c r="E271" s="39">
        <v>7709000000</v>
      </c>
      <c r="F271" s="39" t="s">
        <v>24979</v>
      </c>
      <c r="G271" s="39" t="s">
        <v>1043</v>
      </c>
    </row>
    <row r="272" spans="1:7">
      <c r="A272" s="42" t="s">
        <v>1791</v>
      </c>
      <c r="B272" s="42" t="s">
        <v>25768</v>
      </c>
      <c r="C272" s="42" t="s">
        <v>25707</v>
      </c>
      <c r="D272" s="42" t="s">
        <v>25735</v>
      </c>
      <c r="E272" s="42">
        <v>7709000000</v>
      </c>
      <c r="F272" s="42" t="s">
        <v>24979</v>
      </c>
      <c r="G272" s="42" t="s">
        <v>6306</v>
      </c>
    </row>
    <row r="273" spans="1:7">
      <c r="A273" s="39" t="s">
        <v>1791</v>
      </c>
      <c r="B273" s="39" t="s">
        <v>25769</v>
      </c>
      <c r="C273" s="39" t="s">
        <v>25770</v>
      </c>
      <c r="D273" s="39" t="s">
        <v>25735</v>
      </c>
      <c r="E273" s="39">
        <v>7709000000</v>
      </c>
      <c r="F273" s="39" t="s">
        <v>24979</v>
      </c>
      <c r="G273" s="39" t="s">
        <v>8812</v>
      </c>
    </row>
    <row r="274" spans="1:7">
      <c r="A274" s="42" t="s">
        <v>1791</v>
      </c>
      <c r="B274" s="42" t="s">
        <v>25771</v>
      </c>
      <c r="C274" s="42" t="s">
        <v>25716</v>
      </c>
      <c r="D274" s="42" t="s">
        <v>25735</v>
      </c>
      <c r="E274" s="42">
        <v>7709000000</v>
      </c>
      <c r="F274" s="42" t="s">
        <v>24979</v>
      </c>
      <c r="G274" s="42" t="s">
        <v>6560</v>
      </c>
    </row>
    <row r="275" spans="1:7">
      <c r="A275" s="39" t="s">
        <v>1791</v>
      </c>
      <c r="B275" s="39" t="s">
        <v>25772</v>
      </c>
      <c r="C275" s="39" t="s">
        <v>25725</v>
      </c>
      <c r="D275" s="39" t="s">
        <v>25735</v>
      </c>
      <c r="E275" s="39">
        <v>7709000000</v>
      </c>
      <c r="F275" s="39" t="s">
        <v>24979</v>
      </c>
      <c r="G275" s="39" t="s">
        <v>8237</v>
      </c>
    </row>
    <row r="276" spans="1:7">
      <c r="A276" s="42" t="s">
        <v>1791</v>
      </c>
      <c r="B276" s="42" t="s">
        <v>25773</v>
      </c>
      <c r="C276" s="42" t="s">
        <v>25707</v>
      </c>
      <c r="D276" s="42" t="s">
        <v>25735</v>
      </c>
      <c r="E276" s="42">
        <v>7709000000</v>
      </c>
      <c r="F276" s="42" t="s">
        <v>24979</v>
      </c>
      <c r="G276" s="42" t="s">
        <v>6306</v>
      </c>
    </row>
    <row r="277" spans="1:7">
      <c r="A277" s="39" t="s">
        <v>1791</v>
      </c>
      <c r="B277" s="39" t="s">
        <v>25774</v>
      </c>
      <c r="C277" s="39" t="s">
        <v>25775</v>
      </c>
      <c r="D277" s="39" t="s">
        <v>25735</v>
      </c>
      <c r="E277" s="39">
        <v>7709000000</v>
      </c>
      <c r="F277" s="39" t="s">
        <v>24979</v>
      </c>
      <c r="G277" s="39" t="s">
        <v>1035</v>
      </c>
    </row>
    <row r="278" spans="1:7">
      <c r="A278" s="42" t="s">
        <v>1791</v>
      </c>
      <c r="B278" s="42" t="s">
        <v>25776</v>
      </c>
      <c r="C278" s="42" t="s">
        <v>25732</v>
      </c>
      <c r="D278" s="42" t="s">
        <v>25735</v>
      </c>
      <c r="E278" s="42">
        <v>7709000000</v>
      </c>
      <c r="F278" s="42" t="s">
        <v>24979</v>
      </c>
      <c r="G278" s="42" t="s">
        <v>946</v>
      </c>
    </row>
    <row r="279" spans="1:7">
      <c r="A279" s="39" t="s">
        <v>25148</v>
      </c>
      <c r="B279" s="39" t="s">
        <v>25777</v>
      </c>
      <c r="C279" s="39" t="s">
        <v>25707</v>
      </c>
      <c r="D279" s="39" t="s">
        <v>25778</v>
      </c>
      <c r="E279" s="39">
        <v>7803253855</v>
      </c>
      <c r="F279" s="39" t="s">
        <v>24903</v>
      </c>
      <c r="G279" s="39" t="s">
        <v>6306</v>
      </c>
    </row>
    <row r="280" spans="1:7">
      <c r="A280" s="42" t="s">
        <v>25148</v>
      </c>
      <c r="B280" s="42" t="s">
        <v>25779</v>
      </c>
      <c r="C280" s="42" t="s">
        <v>25713</v>
      </c>
      <c r="D280" s="42" t="s">
        <v>25780</v>
      </c>
      <c r="E280" s="42">
        <v>7700242972</v>
      </c>
      <c r="F280" s="42" t="s">
        <v>24877</v>
      </c>
      <c r="G280" s="42" t="s">
        <v>910</v>
      </c>
    </row>
    <row r="281" spans="1:7">
      <c r="A281" s="39" t="s">
        <v>25148</v>
      </c>
      <c r="B281" s="39" t="s">
        <v>25781</v>
      </c>
      <c r="C281" s="39" t="s">
        <v>25722</v>
      </c>
      <c r="D281" s="39" t="s">
        <v>25782</v>
      </c>
      <c r="E281" s="39">
        <v>7724243838</v>
      </c>
      <c r="F281" s="39" t="s">
        <v>24962</v>
      </c>
      <c r="G281" s="39" t="s">
        <v>9079</v>
      </c>
    </row>
    <row r="282" spans="1:7">
      <c r="A282" s="42" t="s">
        <v>25148</v>
      </c>
      <c r="B282" s="42" t="s">
        <v>25783</v>
      </c>
      <c r="C282" s="42" t="s">
        <v>25732</v>
      </c>
      <c r="D282" s="42" t="s">
        <v>25784</v>
      </c>
      <c r="E282" s="42">
        <v>7724520222</v>
      </c>
      <c r="F282" s="42" t="s">
        <v>24939</v>
      </c>
      <c r="G282" s="42" t="s">
        <v>946</v>
      </c>
    </row>
    <row r="283" spans="1:7">
      <c r="A283" s="39" t="s">
        <v>25148</v>
      </c>
      <c r="B283" s="39" t="s">
        <v>25785</v>
      </c>
      <c r="C283" s="39" t="s">
        <v>25775</v>
      </c>
      <c r="D283" s="39" t="s">
        <v>25786</v>
      </c>
      <c r="E283" s="39">
        <v>7804072038</v>
      </c>
      <c r="F283" s="39" t="s">
        <v>24923</v>
      </c>
      <c r="G283" s="39" t="s">
        <v>1035</v>
      </c>
    </row>
    <row r="284" spans="1:7">
      <c r="A284" s="42" t="s">
        <v>25148</v>
      </c>
      <c r="B284" s="42" t="s">
        <v>25787</v>
      </c>
      <c r="C284" s="42" t="s">
        <v>25775</v>
      </c>
      <c r="D284" s="42" t="s">
        <v>25788</v>
      </c>
      <c r="E284" s="42">
        <v>7826306620</v>
      </c>
      <c r="F284" s="42" t="s">
        <v>24918</v>
      </c>
      <c r="G284" s="42" t="s">
        <v>1035</v>
      </c>
    </row>
    <row r="285" spans="1:7">
      <c r="A285" s="39" t="s">
        <v>25148</v>
      </c>
      <c r="B285" s="39" t="s">
        <v>25789</v>
      </c>
      <c r="C285" s="39" t="s">
        <v>25713</v>
      </c>
      <c r="D285" s="39" t="s">
        <v>25790</v>
      </c>
      <c r="E285" s="39">
        <v>7739929600</v>
      </c>
      <c r="F285" s="39" t="s">
        <v>24879</v>
      </c>
      <c r="G285" s="39" t="s">
        <v>910</v>
      </c>
    </row>
    <row r="286" spans="1:7">
      <c r="A286" s="42" t="s">
        <v>25148</v>
      </c>
      <c r="B286" s="42" t="s">
        <v>25791</v>
      </c>
      <c r="C286" s="42" t="s">
        <v>25775</v>
      </c>
      <c r="D286" s="42" t="s">
        <v>25792</v>
      </c>
      <c r="E286" s="42" t="s">
        <v>24984</v>
      </c>
      <c r="F286" s="42" t="s">
        <v>24922</v>
      </c>
      <c r="G286" s="42" t="s">
        <v>1035</v>
      </c>
    </row>
    <row r="287" spans="1:7">
      <c r="A287" s="39" t="s">
        <v>25148</v>
      </c>
      <c r="B287" s="39" t="s">
        <v>25793</v>
      </c>
      <c r="C287" s="39" t="s">
        <v>25722</v>
      </c>
      <c r="D287" s="39" t="s">
        <v>25794</v>
      </c>
      <c r="E287" s="39" t="s">
        <v>24984</v>
      </c>
      <c r="F287" s="39" t="s">
        <v>24967</v>
      </c>
      <c r="G287" s="39" t="s">
        <v>9079</v>
      </c>
    </row>
    <row r="288" spans="1:7">
      <c r="A288" s="42" t="s">
        <v>25148</v>
      </c>
      <c r="B288" s="42" t="s">
        <v>25795</v>
      </c>
      <c r="C288" s="42" t="s">
        <v>25707</v>
      </c>
      <c r="D288" s="42" t="s">
        <v>25796</v>
      </c>
      <c r="E288" s="42">
        <v>7821155433</v>
      </c>
      <c r="F288" s="42" t="s">
        <v>24904</v>
      </c>
      <c r="G288" s="42" t="s">
        <v>6306</v>
      </c>
    </row>
    <row r="289" spans="1:7">
      <c r="A289" s="39" t="s">
        <v>25148</v>
      </c>
      <c r="B289" s="39" t="s">
        <v>25797</v>
      </c>
      <c r="C289" s="39" t="s">
        <v>25732</v>
      </c>
      <c r="D289" s="39" t="s">
        <v>25798</v>
      </c>
      <c r="E289" s="39">
        <v>7714480633</v>
      </c>
      <c r="F289" s="39" t="s">
        <v>24926</v>
      </c>
      <c r="G289" s="39" t="s">
        <v>946</v>
      </c>
    </row>
    <row r="290" spans="1:7">
      <c r="A290" s="42" t="s">
        <v>25148</v>
      </c>
      <c r="B290" s="42" t="s">
        <v>25799</v>
      </c>
      <c r="C290" s="42" t="s">
        <v>25707</v>
      </c>
      <c r="D290" s="42" t="s">
        <v>25800</v>
      </c>
      <c r="E290" s="42">
        <v>7812942111</v>
      </c>
      <c r="F290" s="42" t="s">
        <v>24899</v>
      </c>
      <c r="G290" s="42" t="s">
        <v>6306</v>
      </c>
    </row>
    <row r="291" spans="1:7">
      <c r="A291" s="39" t="s">
        <v>25148</v>
      </c>
      <c r="B291" s="39" t="s">
        <v>25801</v>
      </c>
      <c r="C291" s="39" t="s">
        <v>25751</v>
      </c>
      <c r="D291" s="39" t="s">
        <v>25802</v>
      </c>
      <c r="E291" s="39">
        <v>7901748164</v>
      </c>
      <c r="F291" s="39" t="s">
        <v>24953</v>
      </c>
      <c r="G291" s="39" t="s">
        <v>789</v>
      </c>
    </row>
    <row r="292" spans="1:7">
      <c r="A292" s="42" t="s">
        <v>25148</v>
      </c>
      <c r="B292" s="42" t="s">
        <v>25803</v>
      </c>
      <c r="C292" s="42" t="s">
        <v>25713</v>
      </c>
      <c r="D292" s="42" t="s">
        <v>25804</v>
      </c>
      <c r="E292" s="42" t="s">
        <v>24983</v>
      </c>
      <c r="F292" s="42" t="s">
        <v>24868</v>
      </c>
      <c r="G292" s="42" t="s">
        <v>910</v>
      </c>
    </row>
    <row r="293" spans="1:7">
      <c r="A293" s="39" t="s">
        <v>25148</v>
      </c>
      <c r="B293" s="39" t="s">
        <v>25805</v>
      </c>
      <c r="C293" s="39" t="s">
        <v>25719</v>
      </c>
      <c r="D293" s="39" t="s">
        <v>25806</v>
      </c>
      <c r="E293" s="39">
        <v>7819566042</v>
      </c>
      <c r="F293" s="39" t="s">
        <v>24883</v>
      </c>
      <c r="G293" s="39" t="s">
        <v>1005</v>
      </c>
    </row>
    <row r="294" spans="1:7">
      <c r="A294" s="42" t="s">
        <v>25148</v>
      </c>
      <c r="B294" s="42" t="s">
        <v>25807</v>
      </c>
      <c r="C294" s="42" t="s">
        <v>25707</v>
      </c>
      <c r="D294" s="42" t="s">
        <v>25808</v>
      </c>
      <c r="E294" s="42">
        <v>7901798960</v>
      </c>
      <c r="F294" s="42" t="s">
        <v>24898</v>
      </c>
      <c r="G294" s="42" t="s">
        <v>6306</v>
      </c>
    </row>
    <row r="295" spans="1:7">
      <c r="A295" s="39" t="s">
        <v>25148</v>
      </c>
      <c r="B295" s="39" t="s">
        <v>25809</v>
      </c>
      <c r="C295" s="39" t="s">
        <v>25751</v>
      </c>
      <c r="D295" s="39" t="s">
        <v>25810</v>
      </c>
      <c r="E295" s="39">
        <v>7901322518</v>
      </c>
      <c r="F295" s="39" t="s">
        <v>24949</v>
      </c>
      <c r="G295" s="39" t="s">
        <v>789</v>
      </c>
    </row>
    <row r="296" spans="1:7">
      <c r="A296" s="42" t="s">
        <v>25148</v>
      </c>
      <c r="B296" s="42" t="s">
        <v>25811</v>
      </c>
      <c r="C296" s="42" t="s">
        <v>25732</v>
      </c>
      <c r="D296" s="42" t="s">
        <v>25812</v>
      </c>
      <c r="E296" s="42">
        <v>7709914640</v>
      </c>
      <c r="F296" s="42" t="s">
        <v>24927</v>
      </c>
      <c r="G296" s="42" t="s">
        <v>946</v>
      </c>
    </row>
    <row r="297" spans="1:7">
      <c r="A297" s="39" t="s">
        <v>25148</v>
      </c>
      <c r="B297" s="39" t="s">
        <v>25813</v>
      </c>
      <c r="C297" s="39" t="s">
        <v>25775</v>
      </c>
      <c r="D297" s="39" t="s">
        <v>25814</v>
      </c>
      <c r="E297" s="39">
        <v>7800500040</v>
      </c>
      <c r="F297" s="39" t="s">
        <v>24917</v>
      </c>
      <c r="G297" s="39" t="s">
        <v>1035</v>
      </c>
    </row>
    <row r="298" spans="1:7">
      <c r="A298" s="42" t="s">
        <v>25148</v>
      </c>
      <c r="B298" s="42" t="s">
        <v>25815</v>
      </c>
      <c r="C298" s="42" t="s">
        <v>25707</v>
      </c>
      <c r="D298" s="42" t="s">
        <v>25816</v>
      </c>
      <c r="E298" s="42">
        <v>7903754168</v>
      </c>
      <c r="F298" s="42" t="s">
        <v>24894</v>
      </c>
      <c r="G298" s="42" t="s">
        <v>6306</v>
      </c>
    </row>
    <row r="299" spans="1:7">
      <c r="A299" s="39" t="s">
        <v>25148</v>
      </c>
      <c r="B299" s="39" t="s">
        <v>25817</v>
      </c>
      <c r="C299" s="39" t="s">
        <v>25713</v>
      </c>
      <c r="D299" s="39" t="s">
        <v>25818</v>
      </c>
      <c r="E299" s="39">
        <v>7903236085</v>
      </c>
      <c r="F299" s="39" t="s">
        <v>24872</v>
      </c>
      <c r="G299" s="39" t="s">
        <v>910</v>
      </c>
    </row>
    <row r="300" spans="1:7">
      <c r="A300" s="42" t="s">
        <v>25148</v>
      </c>
      <c r="B300" s="42" t="s">
        <v>25819</v>
      </c>
      <c r="C300" s="42" t="s">
        <v>25713</v>
      </c>
      <c r="D300" s="42" t="s">
        <v>25818</v>
      </c>
      <c r="E300" s="42">
        <v>7901783546</v>
      </c>
      <c r="F300" s="42" t="s">
        <v>24869</v>
      </c>
      <c r="G300" s="42" t="s">
        <v>910</v>
      </c>
    </row>
    <row r="301" spans="1:7">
      <c r="A301" s="39" t="s">
        <v>25148</v>
      </c>
      <c r="B301" s="39" t="s">
        <v>25820</v>
      </c>
      <c r="C301" s="39" t="s">
        <v>25713</v>
      </c>
      <c r="D301" s="39" t="s">
        <v>25821</v>
      </c>
      <c r="E301" s="39">
        <v>7704518354</v>
      </c>
      <c r="F301" s="39" t="s">
        <v>24867</v>
      </c>
      <c r="G301" s="39" t="s">
        <v>910</v>
      </c>
    </row>
    <row r="302" spans="1:7">
      <c r="A302" s="42" t="s">
        <v>25148</v>
      </c>
      <c r="B302" s="42" t="s">
        <v>25822</v>
      </c>
      <c r="C302" s="42" t="s">
        <v>25716</v>
      </c>
      <c r="D302" s="42" t="s">
        <v>25823</v>
      </c>
      <c r="E302" s="42">
        <v>7721778442</v>
      </c>
      <c r="F302" s="42" t="s">
        <v>24972</v>
      </c>
      <c r="G302" s="42" t="s">
        <v>6560</v>
      </c>
    </row>
    <row r="303" spans="1:7">
      <c r="A303" s="39" t="s">
        <v>25148</v>
      </c>
      <c r="B303" s="39" t="s">
        <v>25824</v>
      </c>
      <c r="C303" s="39" t="s">
        <v>25732</v>
      </c>
      <c r="D303" s="39" t="s">
        <v>25825</v>
      </c>
      <c r="E303" s="39">
        <v>7717381395</v>
      </c>
      <c r="F303" s="39" t="s">
        <v>24940</v>
      </c>
      <c r="G303" s="39" t="s">
        <v>946</v>
      </c>
    </row>
    <row r="304" spans="1:7">
      <c r="A304" s="42" t="s">
        <v>25148</v>
      </c>
      <c r="B304" s="42" t="s">
        <v>25826</v>
      </c>
      <c r="C304" s="42" t="s">
        <v>25732</v>
      </c>
      <c r="D304" s="42" t="s">
        <v>25827</v>
      </c>
      <c r="E304" s="42">
        <v>7700846077</v>
      </c>
      <c r="F304" s="42" t="s">
        <v>24935</v>
      </c>
      <c r="G304" s="42" t="s">
        <v>946</v>
      </c>
    </row>
    <row r="305" spans="1:7">
      <c r="A305" s="39" t="s">
        <v>25148</v>
      </c>
      <c r="B305" s="39" t="s">
        <v>25828</v>
      </c>
      <c r="C305" s="39" t="s">
        <v>25716</v>
      </c>
      <c r="D305" s="39" t="s">
        <v>25829</v>
      </c>
      <c r="E305" s="39">
        <v>7714210137</v>
      </c>
      <c r="F305" s="39" t="s">
        <v>24968</v>
      </c>
      <c r="G305" s="39" t="s">
        <v>6560</v>
      </c>
    </row>
    <row r="306" spans="1:7">
      <c r="A306" s="42" t="s">
        <v>25148</v>
      </c>
      <c r="B306" s="42" t="s">
        <v>25830</v>
      </c>
      <c r="C306" s="42" t="s">
        <v>25716</v>
      </c>
      <c r="D306" s="42" t="s">
        <v>25831</v>
      </c>
      <c r="E306" s="42">
        <v>7716007124</v>
      </c>
      <c r="F306" s="42" t="s">
        <v>24974</v>
      </c>
      <c r="G306" s="42" t="s">
        <v>6560</v>
      </c>
    </row>
    <row r="307" spans="1:7">
      <c r="A307" s="39" t="s">
        <v>25148</v>
      </c>
      <c r="B307" s="39" t="s">
        <v>25832</v>
      </c>
      <c r="C307" s="39" t="s">
        <v>25716</v>
      </c>
      <c r="D307" s="39" t="s">
        <v>25833</v>
      </c>
      <c r="E307" s="39" t="s">
        <v>24984</v>
      </c>
      <c r="F307" s="39" t="s">
        <v>24970</v>
      </c>
      <c r="G307" s="39" t="s">
        <v>6560</v>
      </c>
    </row>
    <row r="308" spans="1:7">
      <c r="A308" s="42" t="s">
        <v>25148</v>
      </c>
      <c r="B308" s="42" t="s">
        <v>25834</v>
      </c>
      <c r="C308" s="42" t="s">
        <v>25732</v>
      </c>
      <c r="D308" s="42" t="s">
        <v>25835</v>
      </c>
      <c r="E308" s="42">
        <v>7712210715</v>
      </c>
      <c r="F308" s="42" t="s">
        <v>24936</v>
      </c>
      <c r="G308" s="42" t="s">
        <v>946</v>
      </c>
    </row>
    <row r="309" spans="1:7">
      <c r="A309" s="39" t="s">
        <v>25148</v>
      </c>
      <c r="B309" s="39" t="s">
        <v>25836</v>
      </c>
      <c r="C309" s="39" t="s">
        <v>25719</v>
      </c>
      <c r="D309" s="39" t="s">
        <v>25837</v>
      </c>
      <c r="E309" s="39" t="s">
        <v>24984</v>
      </c>
      <c r="F309" s="39" t="s">
        <v>24892</v>
      </c>
      <c r="G309" s="39" t="s">
        <v>1005</v>
      </c>
    </row>
    <row r="310" spans="1:7">
      <c r="A310" s="42" t="s">
        <v>25148</v>
      </c>
      <c r="B310" s="42" t="s">
        <v>25838</v>
      </c>
      <c r="C310" s="42" t="s">
        <v>25719</v>
      </c>
      <c r="D310" s="42" t="s">
        <v>25839</v>
      </c>
      <c r="E310" s="42"/>
      <c r="F310" s="42" t="s">
        <v>24891</v>
      </c>
      <c r="G310" s="42" t="s">
        <v>1005</v>
      </c>
    </row>
    <row r="311" spans="1:7">
      <c r="A311" s="39" t="s">
        <v>25148</v>
      </c>
      <c r="B311" s="39" t="s">
        <v>25840</v>
      </c>
      <c r="C311" s="39" t="s">
        <v>25707</v>
      </c>
      <c r="D311" s="39" t="s">
        <v>25841</v>
      </c>
      <c r="E311" s="39">
        <v>7731895985</v>
      </c>
      <c r="F311" s="39" t="s">
        <v>24893</v>
      </c>
      <c r="G311" s="39" t="s">
        <v>6306</v>
      </c>
    </row>
    <row r="312" spans="1:7">
      <c r="A312" s="42" t="s">
        <v>25148</v>
      </c>
      <c r="B312" s="42" t="s">
        <v>25842</v>
      </c>
      <c r="C312" s="42" t="s">
        <v>25767</v>
      </c>
      <c r="D312" s="42" t="s">
        <v>25843</v>
      </c>
      <c r="E312" s="42" t="s">
        <v>24985</v>
      </c>
      <c r="F312" s="42" t="s">
        <v>24943</v>
      </c>
      <c r="G312" s="42" t="s">
        <v>1043</v>
      </c>
    </row>
    <row r="313" spans="1:7">
      <c r="A313" s="39" t="s">
        <v>25148</v>
      </c>
      <c r="B313" s="39" t="s">
        <v>25844</v>
      </c>
      <c r="C313" s="39" t="s">
        <v>25775</v>
      </c>
      <c r="D313" s="39" t="s">
        <v>25845</v>
      </c>
      <c r="E313" s="39">
        <v>7901665735</v>
      </c>
      <c r="F313" s="39" t="s">
        <v>24924</v>
      </c>
      <c r="G313" s="39" t="s">
        <v>1035</v>
      </c>
    </row>
    <row r="314" spans="1:7">
      <c r="A314" s="42" t="s">
        <v>25148</v>
      </c>
      <c r="B314" s="42" t="s">
        <v>25846</v>
      </c>
      <c r="C314" s="42" t="s">
        <v>25732</v>
      </c>
      <c r="D314" s="42" t="s">
        <v>25847</v>
      </c>
      <c r="E314" s="42">
        <v>7828200800</v>
      </c>
      <c r="F314" s="42" t="s">
        <v>24930</v>
      </c>
      <c r="G314" s="42" t="s">
        <v>946</v>
      </c>
    </row>
    <row r="315" spans="1:7">
      <c r="A315" s="39" t="s">
        <v>25148</v>
      </c>
      <c r="B315" s="39" t="s">
        <v>25848</v>
      </c>
      <c r="C315" s="39" t="s">
        <v>25722</v>
      </c>
      <c r="D315" s="39" t="s">
        <v>25849</v>
      </c>
      <c r="E315" s="39">
        <v>7702869127</v>
      </c>
      <c r="F315" s="39" t="s">
        <v>24965</v>
      </c>
      <c r="G315" s="39" t="s">
        <v>9079</v>
      </c>
    </row>
    <row r="316" spans="1:7">
      <c r="A316" s="42" t="s">
        <v>25148</v>
      </c>
      <c r="B316" s="42" t="s">
        <v>25850</v>
      </c>
      <c r="C316" s="42" t="s">
        <v>25767</v>
      </c>
      <c r="D316" s="42" t="s">
        <v>25851</v>
      </c>
      <c r="E316" s="42">
        <v>7711942927</v>
      </c>
      <c r="F316" s="42" t="s">
        <v>24946</v>
      </c>
      <c r="G316" s="42" t="s">
        <v>1043</v>
      </c>
    </row>
    <row r="317" spans="1:7">
      <c r="A317" s="39" t="s">
        <v>25148</v>
      </c>
      <c r="B317" s="39" t="s">
        <v>25852</v>
      </c>
      <c r="C317" s="39" t="s">
        <v>25716</v>
      </c>
      <c r="D317" s="39" t="s">
        <v>25853</v>
      </c>
      <c r="E317" s="39">
        <v>7706386755</v>
      </c>
      <c r="F317" s="39" t="s">
        <v>24975</v>
      </c>
      <c r="G317" s="39" t="s">
        <v>6560</v>
      </c>
    </row>
    <row r="318" spans="1:7">
      <c r="A318" s="42" t="s">
        <v>25148</v>
      </c>
      <c r="B318" s="42" t="s">
        <v>25854</v>
      </c>
      <c r="C318" s="42" t="s">
        <v>25713</v>
      </c>
      <c r="D318" s="42" t="s">
        <v>25855</v>
      </c>
      <c r="E318" s="42" t="s">
        <v>24984</v>
      </c>
      <c r="F318" s="42" t="s">
        <v>24878</v>
      </c>
      <c r="G318" s="42" t="s">
        <v>910</v>
      </c>
    </row>
    <row r="319" spans="1:7">
      <c r="A319" s="39" t="s">
        <v>25148</v>
      </c>
      <c r="B319" s="39" t="s">
        <v>25856</v>
      </c>
      <c r="C319" s="39" t="s">
        <v>25767</v>
      </c>
      <c r="D319" s="39" t="s">
        <v>25857</v>
      </c>
      <c r="E319" s="39">
        <v>7802120181</v>
      </c>
      <c r="F319" s="39" t="s">
        <v>24944</v>
      </c>
      <c r="G319" s="39" t="s">
        <v>1043</v>
      </c>
    </row>
    <row r="320" spans="1:7">
      <c r="A320" s="42" t="s">
        <v>25148</v>
      </c>
      <c r="B320" s="42" t="s">
        <v>25858</v>
      </c>
      <c r="C320" s="42" t="s">
        <v>25719</v>
      </c>
      <c r="D320" s="42" t="s">
        <v>25859</v>
      </c>
      <c r="E320" s="42" t="s">
        <v>24984</v>
      </c>
      <c r="F320" s="42" t="s">
        <v>24881</v>
      </c>
      <c r="G320" s="42" t="s">
        <v>1005</v>
      </c>
    </row>
    <row r="321" spans="1:7">
      <c r="A321" s="39" t="s">
        <v>25148</v>
      </c>
      <c r="B321" s="39" t="s">
        <v>25860</v>
      </c>
      <c r="C321" s="39" t="s">
        <v>25710</v>
      </c>
      <c r="D321" s="39" t="s">
        <v>25861</v>
      </c>
      <c r="E321" s="39" t="s">
        <v>24984</v>
      </c>
      <c r="F321" s="39" t="s">
        <v>24911</v>
      </c>
      <c r="G321" s="39" t="s">
        <v>9116</v>
      </c>
    </row>
    <row r="322" spans="1:7">
      <c r="A322" s="42" t="s">
        <v>25148</v>
      </c>
      <c r="B322" s="42" t="s">
        <v>25862</v>
      </c>
      <c r="C322" s="42" t="s">
        <v>25710</v>
      </c>
      <c r="D322" s="42" t="s">
        <v>25863</v>
      </c>
      <c r="E322" s="42">
        <v>7709638540</v>
      </c>
      <c r="F322" s="42" t="s">
        <v>24913</v>
      </c>
      <c r="G322" s="42" t="s">
        <v>9116</v>
      </c>
    </row>
    <row r="323" spans="1:7">
      <c r="A323" s="39" t="s">
        <v>25148</v>
      </c>
      <c r="B323" s="39" t="s">
        <v>25864</v>
      </c>
      <c r="C323" s="39" t="s">
        <v>25719</v>
      </c>
      <c r="D323" s="39" t="s">
        <v>25865</v>
      </c>
      <c r="E323" s="39" t="s">
        <v>24984</v>
      </c>
      <c r="F323" s="39" t="s">
        <v>24886</v>
      </c>
      <c r="G323" s="39" t="s">
        <v>1005</v>
      </c>
    </row>
    <row r="324" spans="1:7">
      <c r="A324" s="42" t="s">
        <v>25148</v>
      </c>
      <c r="B324" s="42" t="s">
        <v>25866</v>
      </c>
      <c r="C324" s="42" t="s">
        <v>25713</v>
      </c>
      <c r="D324" s="42" t="s">
        <v>25867</v>
      </c>
      <c r="E324" s="42" t="s">
        <v>24984</v>
      </c>
      <c r="F324" s="42" t="s">
        <v>24871</v>
      </c>
      <c r="G324" s="42" t="s">
        <v>910</v>
      </c>
    </row>
    <row r="325" spans="1:7">
      <c r="A325" s="39" t="s">
        <v>25148</v>
      </c>
      <c r="B325" s="39" t="s">
        <v>25868</v>
      </c>
      <c r="C325" s="39" t="s">
        <v>25713</v>
      </c>
      <c r="D325" s="39" t="s">
        <v>25869</v>
      </c>
      <c r="E325" s="39" t="s">
        <v>24984</v>
      </c>
      <c r="F325" s="39" t="s">
        <v>24870</v>
      </c>
      <c r="G325" s="39" t="s">
        <v>910</v>
      </c>
    </row>
    <row r="326" spans="1:7">
      <c r="A326" s="42" t="s">
        <v>25148</v>
      </c>
      <c r="B326" s="42" t="s">
        <v>25870</v>
      </c>
      <c r="C326" s="42" t="s">
        <v>25719</v>
      </c>
      <c r="D326" s="42" t="s">
        <v>25871</v>
      </c>
      <c r="E326" s="42" t="s">
        <v>24984</v>
      </c>
      <c r="F326" s="42" t="s">
        <v>24885</v>
      </c>
      <c r="G326" s="42" t="s">
        <v>1005</v>
      </c>
    </row>
    <row r="327" spans="1:7">
      <c r="A327" s="39" t="s">
        <v>25148</v>
      </c>
      <c r="B327" s="39" t="s">
        <v>25872</v>
      </c>
      <c r="C327" s="39" t="s">
        <v>25707</v>
      </c>
      <c r="D327" s="39" t="s">
        <v>25873</v>
      </c>
      <c r="E327" s="39">
        <v>7904854324</v>
      </c>
      <c r="F327" s="39" t="s">
        <v>24895</v>
      </c>
      <c r="G327" s="39" t="s">
        <v>6306</v>
      </c>
    </row>
    <row r="328" spans="1:7">
      <c r="A328" s="42" t="s">
        <v>25148</v>
      </c>
      <c r="B328" s="42" t="s">
        <v>25874</v>
      </c>
      <c r="C328" s="42" t="s">
        <v>25707</v>
      </c>
      <c r="D328" s="42" t="s">
        <v>25875</v>
      </c>
      <c r="E328" s="42">
        <v>7902607211</v>
      </c>
      <c r="F328" s="42" t="s">
        <v>24896</v>
      </c>
      <c r="G328" s="42" t="s">
        <v>6306</v>
      </c>
    </row>
    <row r="329" spans="1:7">
      <c r="A329" s="39" t="s">
        <v>25148</v>
      </c>
      <c r="B329" s="39" t="s">
        <v>25876</v>
      </c>
      <c r="C329" s="39" t="s">
        <v>25710</v>
      </c>
      <c r="D329" s="39" t="s">
        <v>25877</v>
      </c>
      <c r="E329" s="39" t="s">
        <v>24984</v>
      </c>
      <c r="F329" s="39" t="s">
        <v>24912</v>
      </c>
      <c r="G329" s="39" t="s">
        <v>9116</v>
      </c>
    </row>
    <row r="330" spans="1:7">
      <c r="A330" s="42" t="s">
        <v>25148</v>
      </c>
      <c r="B330" s="42" t="s">
        <v>25878</v>
      </c>
      <c r="C330" s="42" t="s">
        <v>25722</v>
      </c>
      <c r="D330" s="42" t="s">
        <v>25879</v>
      </c>
      <c r="E330" s="42">
        <v>7715191473</v>
      </c>
      <c r="F330" s="42" t="s">
        <v>24964</v>
      </c>
      <c r="G330" s="42" t="s">
        <v>9079</v>
      </c>
    </row>
    <row r="331" spans="1:7">
      <c r="A331" s="39" t="s">
        <v>25148</v>
      </c>
      <c r="B331" s="39" t="s">
        <v>25880</v>
      </c>
      <c r="C331" s="39" t="s">
        <v>25719</v>
      </c>
      <c r="D331" s="39" t="s">
        <v>25881</v>
      </c>
      <c r="E331" s="39">
        <v>7712311060</v>
      </c>
      <c r="F331" s="39" t="s">
        <v>24882</v>
      </c>
      <c r="G331" s="39" t="s">
        <v>1005</v>
      </c>
    </row>
    <row r="332" spans="1:7">
      <c r="A332" s="42" t="s">
        <v>25148</v>
      </c>
      <c r="B332" s="42" t="s">
        <v>25882</v>
      </c>
      <c r="C332" s="42" t="s">
        <v>25719</v>
      </c>
      <c r="D332" s="42" t="s">
        <v>25883</v>
      </c>
      <c r="E332" s="42" t="s">
        <v>24984</v>
      </c>
      <c r="F332" s="42" t="s">
        <v>24889</v>
      </c>
      <c r="G332" s="42" t="s">
        <v>1005</v>
      </c>
    </row>
    <row r="333" spans="1:7">
      <c r="A333" s="39" t="s">
        <v>25148</v>
      </c>
      <c r="B333" s="39" t="s">
        <v>25884</v>
      </c>
      <c r="C333" s="39" t="s">
        <v>25767</v>
      </c>
      <c r="D333" s="39" t="s">
        <v>25885</v>
      </c>
      <c r="E333" s="39" t="s">
        <v>24726</v>
      </c>
      <c r="F333" s="39" t="s">
        <v>24945</v>
      </c>
      <c r="G333" s="39" t="s">
        <v>1043</v>
      </c>
    </row>
    <row r="334" spans="1:7">
      <c r="A334" s="42" t="s">
        <v>25148</v>
      </c>
      <c r="B334" s="42" t="s">
        <v>25886</v>
      </c>
      <c r="C334" s="42" t="s">
        <v>25707</v>
      </c>
      <c r="D334" s="42" t="s">
        <v>25887</v>
      </c>
      <c r="E334" s="42">
        <v>7713348835</v>
      </c>
      <c r="F334" s="42" t="s">
        <v>24906</v>
      </c>
      <c r="G334" s="42" t="s">
        <v>6306</v>
      </c>
    </row>
    <row r="335" spans="1:7">
      <c r="A335" s="39" t="s">
        <v>25148</v>
      </c>
      <c r="B335" s="39" t="s">
        <v>25888</v>
      </c>
      <c r="C335" s="39" t="s">
        <v>25716</v>
      </c>
      <c r="D335" s="39" t="s">
        <v>25889</v>
      </c>
      <c r="E335" s="39">
        <v>7816849469</v>
      </c>
      <c r="F335" s="39" t="s">
        <v>24976</v>
      </c>
      <c r="G335" s="39" t="s">
        <v>6560</v>
      </c>
    </row>
    <row r="336" spans="1:7">
      <c r="A336" s="42" t="s">
        <v>25148</v>
      </c>
      <c r="B336" s="42" t="s">
        <v>25890</v>
      </c>
      <c r="C336" s="42" t="s">
        <v>25775</v>
      </c>
      <c r="D336" s="42" t="s">
        <v>25891</v>
      </c>
      <c r="E336" s="42">
        <v>7904219485</v>
      </c>
      <c r="F336" s="42" t="s">
        <v>24921</v>
      </c>
      <c r="G336" s="42" t="s">
        <v>1035</v>
      </c>
    </row>
    <row r="337" spans="1:7">
      <c r="A337" s="39" t="s">
        <v>25148</v>
      </c>
      <c r="B337" s="39" t="s">
        <v>25892</v>
      </c>
      <c r="C337" s="39" t="s">
        <v>25732</v>
      </c>
      <c r="D337" s="39" t="s">
        <v>25893</v>
      </c>
      <c r="E337" s="39">
        <v>7803462128</v>
      </c>
      <c r="F337" s="39" t="s">
        <v>24937</v>
      </c>
      <c r="G337" s="39" t="s">
        <v>946</v>
      </c>
    </row>
    <row r="338" spans="1:7">
      <c r="A338" s="42" t="s">
        <v>25148</v>
      </c>
      <c r="B338" s="42" t="s">
        <v>25894</v>
      </c>
      <c r="C338" s="42" t="s">
        <v>25716</v>
      </c>
      <c r="D338" s="42" t="s">
        <v>25895</v>
      </c>
      <c r="E338" s="42">
        <v>7815800391</v>
      </c>
      <c r="F338" s="42" t="s">
        <v>24973</v>
      </c>
      <c r="G338" s="42" t="s">
        <v>6560</v>
      </c>
    </row>
    <row r="339" spans="1:7">
      <c r="A339" s="39" t="s">
        <v>25148</v>
      </c>
      <c r="B339" s="39" t="s">
        <v>25896</v>
      </c>
      <c r="C339" s="39" t="s">
        <v>25719</v>
      </c>
      <c r="D339" s="39" t="s">
        <v>25897</v>
      </c>
      <c r="E339" s="39">
        <v>7733329098</v>
      </c>
      <c r="F339" s="39" t="s">
        <v>24887</v>
      </c>
      <c r="G339" s="39" t="s">
        <v>1005</v>
      </c>
    </row>
    <row r="340" spans="1:7">
      <c r="A340" s="42" t="s">
        <v>25148</v>
      </c>
      <c r="B340" s="42" t="s">
        <v>25898</v>
      </c>
      <c r="C340" s="42" t="s">
        <v>25716</v>
      </c>
      <c r="D340" s="42" t="s">
        <v>25899</v>
      </c>
      <c r="E340" s="42">
        <v>7724610448</v>
      </c>
      <c r="F340" s="42" t="s">
        <v>24971</v>
      </c>
      <c r="G340" s="42" t="s">
        <v>6560</v>
      </c>
    </row>
    <row r="341" spans="1:7">
      <c r="A341" s="39" t="s">
        <v>25148</v>
      </c>
      <c r="B341" s="39" t="s">
        <v>25900</v>
      </c>
      <c r="C341" s="39" t="s">
        <v>25713</v>
      </c>
      <c r="D341" s="39" t="s">
        <v>25901</v>
      </c>
      <c r="E341" s="39" t="s">
        <v>24984</v>
      </c>
      <c r="F341" s="39" t="s">
        <v>24875</v>
      </c>
      <c r="G341" s="39" t="s">
        <v>910</v>
      </c>
    </row>
    <row r="342" spans="1:7">
      <c r="A342" s="42" t="s">
        <v>25148</v>
      </c>
      <c r="B342" s="42" t="s">
        <v>25902</v>
      </c>
      <c r="C342" s="42" t="s">
        <v>25719</v>
      </c>
      <c r="D342" s="42" t="s">
        <v>25903</v>
      </c>
      <c r="E342" s="42">
        <v>7812779569</v>
      </c>
      <c r="F342" s="42" t="s">
        <v>24890</v>
      </c>
      <c r="G342" s="42" t="s">
        <v>1005</v>
      </c>
    </row>
    <row r="343" spans="1:7">
      <c r="A343" s="39" t="s">
        <v>25194</v>
      </c>
      <c r="B343" s="39" t="s">
        <v>25904</v>
      </c>
      <c r="C343" s="39" t="s">
        <v>25747</v>
      </c>
      <c r="D343" s="39" t="s">
        <v>25905</v>
      </c>
      <c r="E343" s="39">
        <v>7507770543</v>
      </c>
      <c r="F343" s="39" t="s">
        <v>24672</v>
      </c>
      <c r="G343" s="39" t="s">
        <v>10006</v>
      </c>
    </row>
    <row r="344" spans="1:7">
      <c r="A344" s="42" t="s">
        <v>25194</v>
      </c>
      <c r="B344" s="42" t="s">
        <v>25906</v>
      </c>
      <c r="C344" s="42" t="s">
        <v>25907</v>
      </c>
      <c r="D344" s="42" t="s">
        <v>25908</v>
      </c>
      <c r="E344" s="42" t="s">
        <v>24665</v>
      </c>
      <c r="F344" s="42" t="s">
        <v>24672</v>
      </c>
      <c r="G344" s="42" t="s">
        <v>25909</v>
      </c>
    </row>
    <row r="345" spans="1:7">
      <c r="A345" s="39" t="s">
        <v>25194</v>
      </c>
      <c r="B345" s="39" t="s">
        <v>25910</v>
      </c>
      <c r="C345" s="39" t="s">
        <v>25707</v>
      </c>
      <c r="D345" s="39" t="s">
        <v>25908</v>
      </c>
      <c r="E345" s="39">
        <v>7504544971</v>
      </c>
      <c r="F345" s="39" t="s">
        <v>24672</v>
      </c>
      <c r="G345" s="39" t="s">
        <v>6306</v>
      </c>
    </row>
    <row r="346" spans="1:7">
      <c r="A346" s="42" t="s">
        <v>25194</v>
      </c>
      <c r="B346" s="42" t="s">
        <v>25911</v>
      </c>
      <c r="C346" s="42" t="s">
        <v>25732</v>
      </c>
      <c r="D346" s="42" t="s">
        <v>25908</v>
      </c>
      <c r="E346" s="42">
        <v>7516846792</v>
      </c>
      <c r="F346" s="42" t="s">
        <v>24672</v>
      </c>
      <c r="G346" s="42" t="s">
        <v>946</v>
      </c>
    </row>
    <row r="347" spans="1:7">
      <c r="A347" s="39" t="s">
        <v>25194</v>
      </c>
      <c r="B347" s="39" t="s">
        <v>25912</v>
      </c>
      <c r="C347" s="39" t="s">
        <v>25725</v>
      </c>
      <c r="D347" s="39" t="s">
        <v>25908</v>
      </c>
      <c r="E347" s="39">
        <v>7510283419</v>
      </c>
      <c r="F347" s="39" t="s">
        <v>24672</v>
      </c>
      <c r="G347" s="39" t="s">
        <v>8237</v>
      </c>
    </row>
    <row r="348" spans="1:7">
      <c r="A348" s="42" t="s">
        <v>25194</v>
      </c>
      <c r="B348" s="42" t="s">
        <v>25913</v>
      </c>
      <c r="C348" s="42" t="s">
        <v>25737</v>
      </c>
      <c r="D348" s="42" t="s">
        <v>25908</v>
      </c>
      <c r="E348" s="42">
        <v>7512236558</v>
      </c>
      <c r="F348" s="42" t="s">
        <v>24672</v>
      </c>
      <c r="G348" s="42" t="s">
        <v>8898</v>
      </c>
    </row>
    <row r="349" spans="1:7">
      <c r="A349" s="39" t="s">
        <v>25194</v>
      </c>
      <c r="B349" s="39" t="s">
        <v>25914</v>
      </c>
      <c r="C349" s="39" t="s">
        <v>25707</v>
      </c>
      <c r="D349" s="39" t="s">
        <v>25908</v>
      </c>
      <c r="E349" s="39">
        <v>7510229473</v>
      </c>
      <c r="F349" s="39" t="s">
        <v>24672</v>
      </c>
      <c r="G349" s="39" t="s">
        <v>6306</v>
      </c>
    </row>
    <row r="350" spans="1:7">
      <c r="A350" s="42" t="s">
        <v>25194</v>
      </c>
      <c r="B350" s="42" t="s">
        <v>25915</v>
      </c>
      <c r="C350" s="42" t="s">
        <v>25716</v>
      </c>
      <c r="D350" s="42" t="s">
        <v>25908</v>
      </c>
      <c r="E350" s="42">
        <v>7503766904</v>
      </c>
      <c r="F350" s="42" t="s">
        <v>24672</v>
      </c>
      <c r="G350" s="42" t="s">
        <v>6560</v>
      </c>
    </row>
    <row r="351" spans="1:7">
      <c r="A351" s="39" t="s">
        <v>25194</v>
      </c>
      <c r="B351" s="39" t="s">
        <v>25916</v>
      </c>
      <c r="C351" s="39" t="s">
        <v>25732</v>
      </c>
      <c r="D351" s="39" t="s">
        <v>25908</v>
      </c>
      <c r="E351" s="39">
        <v>7507062036</v>
      </c>
      <c r="F351" s="39" t="s">
        <v>24672</v>
      </c>
      <c r="G351" s="39" t="s">
        <v>946</v>
      </c>
    </row>
    <row r="352" spans="1:7">
      <c r="A352" s="42" t="s">
        <v>25194</v>
      </c>
      <c r="B352" s="42" t="s">
        <v>25917</v>
      </c>
      <c r="C352" s="42" t="s">
        <v>25737</v>
      </c>
      <c r="D352" s="42" t="s">
        <v>25908</v>
      </c>
      <c r="E352" s="42">
        <v>7507770543</v>
      </c>
      <c r="F352" s="42" t="s">
        <v>24672</v>
      </c>
      <c r="G352" s="42" t="s">
        <v>8898</v>
      </c>
    </row>
    <row r="353" spans="1:7">
      <c r="A353" s="39" t="s">
        <v>25194</v>
      </c>
      <c r="B353" s="39" t="s">
        <v>25918</v>
      </c>
      <c r="C353" s="39" t="s">
        <v>25751</v>
      </c>
      <c r="D353" s="39" t="s">
        <v>25908</v>
      </c>
      <c r="E353" s="39" t="s">
        <v>24670</v>
      </c>
      <c r="F353" s="39" t="s">
        <v>24672</v>
      </c>
      <c r="G353" s="39" t="s">
        <v>789</v>
      </c>
    </row>
    <row r="354" spans="1:7">
      <c r="A354" s="42" t="s">
        <v>25194</v>
      </c>
      <c r="B354" s="42" t="s">
        <v>25919</v>
      </c>
      <c r="C354" s="42" t="s">
        <v>25767</v>
      </c>
      <c r="D354" s="42" t="s">
        <v>25908</v>
      </c>
      <c r="E354" s="42" t="s">
        <v>24659</v>
      </c>
      <c r="F354" s="42" t="s">
        <v>24672</v>
      </c>
      <c r="G354" s="42" t="s">
        <v>1043</v>
      </c>
    </row>
    <row r="355" spans="1:7">
      <c r="A355" s="39" t="s">
        <v>25194</v>
      </c>
      <c r="B355" s="39" t="s">
        <v>25920</v>
      </c>
      <c r="C355" s="39" t="s">
        <v>25775</v>
      </c>
      <c r="D355" s="39" t="s">
        <v>25908</v>
      </c>
      <c r="E355" s="39">
        <v>7504544971</v>
      </c>
      <c r="F355" s="39" t="s">
        <v>24672</v>
      </c>
      <c r="G355" s="39" t="s">
        <v>1035</v>
      </c>
    </row>
    <row r="356" spans="1:7">
      <c r="A356" s="42" t="s">
        <v>25194</v>
      </c>
      <c r="B356" s="42" t="s">
        <v>25921</v>
      </c>
      <c r="C356" s="42" t="s">
        <v>25741</v>
      </c>
      <c r="D356" s="42" t="s">
        <v>25908</v>
      </c>
      <c r="E356" s="42">
        <v>7503323088</v>
      </c>
      <c r="F356" s="42" t="s">
        <v>24672</v>
      </c>
      <c r="G356" s="42" t="s">
        <v>8974</v>
      </c>
    </row>
    <row r="357" spans="1:7">
      <c r="A357" s="39" t="s">
        <v>25194</v>
      </c>
      <c r="B357" s="39" t="s">
        <v>25922</v>
      </c>
      <c r="C357" s="39" t="s">
        <v>25743</v>
      </c>
      <c r="D357" s="39" t="s">
        <v>25908</v>
      </c>
      <c r="E357" s="39">
        <v>7507770543</v>
      </c>
      <c r="F357" s="39" t="s">
        <v>24672</v>
      </c>
      <c r="G357" s="39" t="s">
        <v>9537</v>
      </c>
    </row>
    <row r="358" spans="1:7">
      <c r="A358" s="42" t="s">
        <v>25194</v>
      </c>
      <c r="B358" s="42" t="s">
        <v>25923</v>
      </c>
      <c r="C358" s="42" t="s">
        <v>25924</v>
      </c>
      <c r="D358" s="42" t="s">
        <v>25908</v>
      </c>
      <c r="E358" s="42">
        <v>7513795361</v>
      </c>
      <c r="F358" s="42" t="s">
        <v>24672</v>
      </c>
      <c r="G358" s="42" t="s">
        <v>8507</v>
      </c>
    </row>
    <row r="359" spans="1:7">
      <c r="A359" s="39" t="s">
        <v>25194</v>
      </c>
      <c r="B359" s="39" t="s">
        <v>25925</v>
      </c>
      <c r="C359" s="39" t="s">
        <v>25745</v>
      </c>
      <c r="D359" s="39" t="s">
        <v>25908</v>
      </c>
      <c r="E359" s="39">
        <v>7507770543</v>
      </c>
      <c r="F359" s="39" t="s">
        <v>24672</v>
      </c>
      <c r="G359" s="39" t="s">
        <v>1473</v>
      </c>
    </row>
    <row r="360" spans="1:7">
      <c r="A360" s="42" t="s">
        <v>25194</v>
      </c>
      <c r="B360" s="42" t="s">
        <v>25926</v>
      </c>
      <c r="C360" s="42" t="s">
        <v>25710</v>
      </c>
      <c r="D360" s="42" t="s">
        <v>25908</v>
      </c>
      <c r="E360" s="42" t="s">
        <v>24647</v>
      </c>
      <c r="F360" s="42" t="s">
        <v>24672</v>
      </c>
      <c r="G360" s="42" t="s">
        <v>9116</v>
      </c>
    </row>
    <row r="361" spans="1:7">
      <c r="A361" s="39" t="s">
        <v>25100</v>
      </c>
      <c r="B361" s="39" t="s">
        <v>25927</v>
      </c>
      <c r="C361" s="39" t="s">
        <v>25707</v>
      </c>
      <c r="D361" s="39" t="s">
        <v>25928</v>
      </c>
      <c r="E361" s="39" t="s">
        <v>25929</v>
      </c>
      <c r="F361" s="39" t="s">
        <v>24730</v>
      </c>
      <c r="G361" s="39" t="s">
        <v>6306</v>
      </c>
    </row>
    <row r="362" spans="1:7">
      <c r="A362" s="42" t="s">
        <v>25100</v>
      </c>
      <c r="B362" s="42" t="s">
        <v>25930</v>
      </c>
      <c r="C362" s="42" t="s">
        <v>25707</v>
      </c>
      <c r="D362" s="42" t="s">
        <v>25928</v>
      </c>
      <c r="E362" s="42" t="s">
        <v>25931</v>
      </c>
      <c r="F362" s="42" t="s">
        <v>24730</v>
      </c>
      <c r="G362" s="42" t="s">
        <v>6306</v>
      </c>
    </row>
    <row r="363" spans="1:7">
      <c r="A363" s="39" t="s">
        <v>25100</v>
      </c>
      <c r="B363" s="39" t="s">
        <v>25932</v>
      </c>
      <c r="C363" s="39" t="s">
        <v>25710</v>
      </c>
      <c r="D363" s="39" t="s">
        <v>25928</v>
      </c>
      <c r="E363" s="39" t="s">
        <v>25933</v>
      </c>
      <c r="F363" s="39" t="s">
        <v>24730</v>
      </c>
      <c r="G363" s="39" t="s">
        <v>9116</v>
      </c>
    </row>
    <row r="364" spans="1:7">
      <c r="A364" s="42" t="s">
        <v>25100</v>
      </c>
      <c r="B364" s="42" t="s">
        <v>25934</v>
      </c>
      <c r="C364" s="42" t="s">
        <v>25710</v>
      </c>
      <c r="D364" s="42" t="s">
        <v>25928</v>
      </c>
      <c r="E364" s="42" t="s">
        <v>25935</v>
      </c>
      <c r="F364" s="42" t="s">
        <v>24730</v>
      </c>
      <c r="G364" s="42" t="s">
        <v>9116</v>
      </c>
    </row>
    <row r="365" spans="1:7">
      <c r="A365" s="39" t="s">
        <v>25100</v>
      </c>
      <c r="B365" s="39" t="s">
        <v>25936</v>
      </c>
      <c r="C365" s="39" t="s">
        <v>25710</v>
      </c>
      <c r="D365" s="39" t="s">
        <v>25928</v>
      </c>
      <c r="E365" s="39" t="s">
        <v>25937</v>
      </c>
      <c r="F365" s="39" t="s">
        <v>24730</v>
      </c>
      <c r="G365" s="39" t="s">
        <v>9116</v>
      </c>
    </row>
    <row r="366" spans="1:7">
      <c r="A366" s="42" t="s">
        <v>25100</v>
      </c>
      <c r="B366" s="42" t="s">
        <v>25938</v>
      </c>
      <c r="C366" s="42" t="s">
        <v>25710</v>
      </c>
      <c r="D366" s="42" t="s">
        <v>25928</v>
      </c>
      <c r="E366" s="42" t="s">
        <v>25939</v>
      </c>
      <c r="F366" s="42" t="s">
        <v>24730</v>
      </c>
      <c r="G366" s="42" t="s">
        <v>9116</v>
      </c>
    </row>
    <row r="367" spans="1:7">
      <c r="A367" s="39" t="s">
        <v>25100</v>
      </c>
      <c r="B367" s="39" t="s">
        <v>25940</v>
      </c>
      <c r="C367" s="39" t="s">
        <v>25732</v>
      </c>
      <c r="D367" s="39" t="s">
        <v>25928</v>
      </c>
      <c r="E367" s="39" t="s">
        <v>25941</v>
      </c>
      <c r="F367" s="39" t="s">
        <v>24730</v>
      </c>
      <c r="G367" s="39" t="s">
        <v>946</v>
      </c>
    </row>
    <row r="368" spans="1:7">
      <c r="A368" s="42" t="s">
        <v>25100</v>
      </c>
      <c r="B368" s="42" t="s">
        <v>25942</v>
      </c>
      <c r="C368" s="42" t="s">
        <v>25732</v>
      </c>
      <c r="D368" s="42" t="s">
        <v>25928</v>
      </c>
      <c r="E368" s="42" t="s">
        <v>25943</v>
      </c>
      <c r="F368" s="42" t="s">
        <v>24730</v>
      </c>
      <c r="G368" s="42" t="s">
        <v>946</v>
      </c>
    </row>
    <row r="369" spans="1:7">
      <c r="A369" s="39" t="s">
        <v>25100</v>
      </c>
      <c r="B369" s="39" t="s">
        <v>25944</v>
      </c>
      <c r="C369" s="39" t="s">
        <v>25732</v>
      </c>
      <c r="D369" s="39" t="s">
        <v>25928</v>
      </c>
      <c r="E369" s="39" t="s">
        <v>25945</v>
      </c>
      <c r="F369" s="39" t="s">
        <v>24730</v>
      </c>
      <c r="G369" s="39" t="s">
        <v>946</v>
      </c>
    </row>
    <row r="370" spans="1:7">
      <c r="A370" s="42" t="s">
        <v>25100</v>
      </c>
      <c r="B370" s="42" t="s">
        <v>25946</v>
      </c>
      <c r="C370" s="42" t="s">
        <v>25732</v>
      </c>
      <c r="D370" s="42" t="s">
        <v>25928</v>
      </c>
      <c r="E370" s="42" t="s">
        <v>25947</v>
      </c>
      <c r="F370" s="42" t="s">
        <v>24730</v>
      </c>
      <c r="G370" s="42" t="s">
        <v>946</v>
      </c>
    </row>
    <row r="371" spans="1:7">
      <c r="A371" s="39" t="s">
        <v>25100</v>
      </c>
      <c r="B371" s="39" t="s">
        <v>25948</v>
      </c>
      <c r="C371" s="39" t="s">
        <v>25725</v>
      </c>
      <c r="D371" s="39" t="s">
        <v>25928</v>
      </c>
      <c r="E371" s="39" t="s">
        <v>25949</v>
      </c>
      <c r="F371" s="39" t="s">
        <v>24730</v>
      </c>
      <c r="G371" s="39" t="s">
        <v>8237</v>
      </c>
    </row>
    <row r="372" spans="1:7">
      <c r="A372" s="42" t="s">
        <v>25100</v>
      </c>
      <c r="B372" s="42" t="s">
        <v>25950</v>
      </c>
      <c r="C372" s="42" t="s">
        <v>25716</v>
      </c>
      <c r="D372" s="42" t="s">
        <v>25928</v>
      </c>
      <c r="E372" s="42" t="s">
        <v>25951</v>
      </c>
      <c r="F372" s="42" t="s">
        <v>24730</v>
      </c>
      <c r="G372" s="42" t="s">
        <v>6560</v>
      </c>
    </row>
    <row r="373" spans="1:7">
      <c r="A373" s="39" t="s">
        <v>25100</v>
      </c>
      <c r="B373" s="39" t="s">
        <v>25952</v>
      </c>
      <c r="C373" s="39" t="s">
        <v>25741</v>
      </c>
      <c r="D373" s="39" t="s">
        <v>25928</v>
      </c>
      <c r="E373" s="39" t="s">
        <v>25953</v>
      </c>
      <c r="F373" s="39" t="s">
        <v>24730</v>
      </c>
      <c r="G373" s="39" t="s">
        <v>8974</v>
      </c>
    </row>
    <row r="374" spans="1:7">
      <c r="A374" s="42" t="s">
        <v>25100</v>
      </c>
      <c r="B374" s="42" t="s">
        <v>25954</v>
      </c>
      <c r="C374" s="42" t="s">
        <v>25775</v>
      </c>
      <c r="D374" s="42" t="s">
        <v>25928</v>
      </c>
      <c r="E374" s="42" t="s">
        <v>25955</v>
      </c>
      <c r="F374" s="42" t="s">
        <v>24730</v>
      </c>
      <c r="G374" s="42" t="s">
        <v>1035</v>
      </c>
    </row>
    <row r="375" spans="1:7">
      <c r="A375" s="39" t="s">
        <v>25100</v>
      </c>
      <c r="B375" s="39" t="s">
        <v>25956</v>
      </c>
      <c r="C375" s="39" t="s">
        <v>25775</v>
      </c>
      <c r="D375" s="39" t="s">
        <v>25928</v>
      </c>
      <c r="E375" s="39" t="s">
        <v>25955</v>
      </c>
      <c r="F375" s="39" t="s">
        <v>24730</v>
      </c>
      <c r="G375" s="39" t="s">
        <v>1035</v>
      </c>
    </row>
    <row r="376" spans="1:7">
      <c r="A376" s="42" t="s">
        <v>25100</v>
      </c>
      <c r="B376" s="42" t="s">
        <v>25957</v>
      </c>
      <c r="C376" s="42" t="s">
        <v>25719</v>
      </c>
      <c r="D376" s="42" t="s">
        <v>25928</v>
      </c>
      <c r="E376" s="42" t="s">
        <v>25935</v>
      </c>
      <c r="F376" s="42" t="s">
        <v>24730</v>
      </c>
      <c r="G376" s="42" t="s">
        <v>1005</v>
      </c>
    </row>
    <row r="377" spans="1:7">
      <c r="A377" s="39" t="s">
        <v>25100</v>
      </c>
      <c r="B377" s="39" t="s">
        <v>25958</v>
      </c>
      <c r="C377" s="39" t="s">
        <v>25719</v>
      </c>
      <c r="D377" s="39" t="s">
        <v>25928</v>
      </c>
      <c r="E377" s="39" t="s">
        <v>25959</v>
      </c>
      <c r="F377" s="39" t="s">
        <v>24730</v>
      </c>
      <c r="G377" s="39" t="s">
        <v>1005</v>
      </c>
    </row>
    <row r="378" spans="1:7">
      <c r="A378" s="42" t="s">
        <v>25100</v>
      </c>
      <c r="B378" s="42" t="s">
        <v>25960</v>
      </c>
      <c r="C378" s="42" t="s">
        <v>25713</v>
      </c>
      <c r="D378" s="42" t="s">
        <v>25928</v>
      </c>
      <c r="E378" s="42" t="s">
        <v>25961</v>
      </c>
      <c r="F378" s="42" t="s">
        <v>24730</v>
      </c>
      <c r="G378" s="42" t="s">
        <v>910</v>
      </c>
    </row>
    <row r="379" spans="1:7">
      <c r="A379" s="39" t="s">
        <v>25100</v>
      </c>
      <c r="B379" s="39" t="s">
        <v>25962</v>
      </c>
      <c r="C379" s="39" t="s">
        <v>25713</v>
      </c>
      <c r="D379" s="39" t="s">
        <v>25928</v>
      </c>
      <c r="E379" s="39" t="s">
        <v>25963</v>
      </c>
      <c r="F379" s="39" t="s">
        <v>24730</v>
      </c>
      <c r="G379" s="39" t="s">
        <v>910</v>
      </c>
    </row>
    <row r="380" spans="1:7">
      <c r="A380" s="42" t="s">
        <v>25100</v>
      </c>
      <c r="B380" s="42" t="s">
        <v>25964</v>
      </c>
      <c r="C380" s="42" t="s">
        <v>25965</v>
      </c>
      <c r="D380" s="42" t="s">
        <v>25928</v>
      </c>
      <c r="E380" s="42" t="s">
        <v>25966</v>
      </c>
      <c r="F380" s="42" t="s">
        <v>24730</v>
      </c>
      <c r="G380" s="42" t="s">
        <v>964</v>
      </c>
    </row>
    <row r="381" spans="1:7">
      <c r="A381" s="39" t="s">
        <v>25100</v>
      </c>
      <c r="B381" s="39" t="s">
        <v>25967</v>
      </c>
      <c r="C381" s="39" t="s">
        <v>25965</v>
      </c>
      <c r="D381" s="39" t="s">
        <v>25928</v>
      </c>
      <c r="E381" s="39" t="s">
        <v>25931</v>
      </c>
      <c r="F381" s="39" t="s">
        <v>24730</v>
      </c>
      <c r="G381" s="39" t="s">
        <v>964</v>
      </c>
    </row>
    <row r="382" spans="1:7">
      <c r="A382" s="42" t="s">
        <v>25100</v>
      </c>
      <c r="B382" s="42" t="s">
        <v>25968</v>
      </c>
      <c r="C382" s="42" t="s">
        <v>25751</v>
      </c>
      <c r="D382" s="42" t="s">
        <v>25928</v>
      </c>
      <c r="E382" s="42" t="s">
        <v>25969</v>
      </c>
      <c r="F382" s="42" t="s">
        <v>24730</v>
      </c>
      <c r="G382" s="42" t="s">
        <v>789</v>
      </c>
    </row>
    <row r="383" spans="1:7">
      <c r="A383" s="39" t="s">
        <v>25100</v>
      </c>
      <c r="B383" s="39" t="s">
        <v>25970</v>
      </c>
      <c r="C383" s="39" t="s">
        <v>25767</v>
      </c>
      <c r="D383" s="39" t="s">
        <v>25928</v>
      </c>
      <c r="E383" s="39" t="s">
        <v>25971</v>
      </c>
      <c r="F383" s="39" t="s">
        <v>24730</v>
      </c>
      <c r="G383" s="39" t="s">
        <v>1043</v>
      </c>
    </row>
    <row r="384" spans="1:7">
      <c r="A384" s="42" t="s">
        <v>25100</v>
      </c>
      <c r="B384" s="42" t="s">
        <v>25972</v>
      </c>
      <c r="C384" s="42" t="s">
        <v>25737</v>
      </c>
      <c r="D384" s="42" t="s">
        <v>25928</v>
      </c>
      <c r="E384" s="42" t="s">
        <v>25973</v>
      </c>
      <c r="F384" s="42" t="s">
        <v>24730</v>
      </c>
      <c r="G384" s="42" t="s">
        <v>8898</v>
      </c>
    </row>
    <row r="385" spans="1:7">
      <c r="A385" s="39" t="s">
        <v>25100</v>
      </c>
      <c r="B385" s="39" t="s">
        <v>25974</v>
      </c>
      <c r="C385" s="39" t="s">
        <v>25975</v>
      </c>
      <c r="D385" s="39" t="s">
        <v>25928</v>
      </c>
      <c r="E385" s="39" t="s">
        <v>25976</v>
      </c>
      <c r="F385" s="39" t="s">
        <v>24730</v>
      </c>
      <c r="G385" s="39" t="s">
        <v>25977</v>
      </c>
    </row>
    <row r="386" spans="1:7">
      <c r="A386" s="42" t="s">
        <v>25100</v>
      </c>
      <c r="B386" s="42" t="s">
        <v>25978</v>
      </c>
      <c r="C386" s="42" t="s">
        <v>25979</v>
      </c>
      <c r="D386" s="42" t="s">
        <v>25928</v>
      </c>
      <c r="E386" s="42" t="s">
        <v>25980</v>
      </c>
      <c r="F386" s="42" t="s">
        <v>24730</v>
      </c>
      <c r="G386" s="42" t="s">
        <v>25981</v>
      </c>
    </row>
    <row r="387" spans="1:7">
      <c r="A387" s="39" t="s">
        <v>25100</v>
      </c>
      <c r="B387" s="39" t="s">
        <v>25982</v>
      </c>
      <c r="C387" s="39" t="s">
        <v>25745</v>
      </c>
      <c r="D387" s="39" t="s">
        <v>25928</v>
      </c>
      <c r="E387" s="39" t="s">
        <v>25983</v>
      </c>
      <c r="F387" s="39" t="s">
        <v>24730</v>
      </c>
      <c r="G387" s="39" t="s">
        <v>1473</v>
      </c>
    </row>
    <row r="388" spans="1:7">
      <c r="A388" s="42" t="s">
        <v>25100</v>
      </c>
      <c r="B388" s="42" t="s">
        <v>25984</v>
      </c>
      <c r="C388" s="42" t="s">
        <v>25745</v>
      </c>
      <c r="D388" s="42" t="s">
        <v>25928</v>
      </c>
      <c r="E388" s="42" t="s">
        <v>25985</v>
      </c>
      <c r="F388" s="42" t="s">
        <v>24730</v>
      </c>
      <c r="G388" s="42" t="s">
        <v>1473</v>
      </c>
    </row>
    <row r="389" spans="1:7">
      <c r="A389" s="39" t="s">
        <v>25100</v>
      </c>
      <c r="B389" s="39" t="s">
        <v>25986</v>
      </c>
      <c r="C389" s="39" t="s">
        <v>25745</v>
      </c>
      <c r="D389" s="39" t="s">
        <v>25928</v>
      </c>
      <c r="E389" s="39" t="s">
        <v>25987</v>
      </c>
      <c r="F389" s="39" t="s">
        <v>24730</v>
      </c>
      <c r="G389" s="39" t="s">
        <v>1473</v>
      </c>
    </row>
    <row r="390" spans="1:7">
      <c r="A390" s="42" t="s">
        <v>25100</v>
      </c>
      <c r="B390" s="42" t="s">
        <v>25988</v>
      </c>
      <c r="C390" s="42" t="s">
        <v>25924</v>
      </c>
      <c r="D390" s="42" t="s">
        <v>25928</v>
      </c>
      <c r="E390" s="42" t="s">
        <v>25989</v>
      </c>
      <c r="F390" s="42" t="s">
        <v>24730</v>
      </c>
      <c r="G390" s="42" t="s">
        <v>8507</v>
      </c>
    </row>
    <row r="391" spans="1:7">
      <c r="A391" s="39" t="s">
        <v>25100</v>
      </c>
      <c r="B391" s="39" t="s">
        <v>25990</v>
      </c>
      <c r="C391" s="39" t="s">
        <v>25991</v>
      </c>
      <c r="D391" s="39" t="s">
        <v>25928</v>
      </c>
      <c r="E391" s="39" t="s">
        <v>25992</v>
      </c>
      <c r="F391" s="39" t="s">
        <v>24730</v>
      </c>
      <c r="G391" s="39" t="s">
        <v>5263</v>
      </c>
    </row>
    <row r="392" spans="1:7">
      <c r="A392" s="42" t="s">
        <v>25100</v>
      </c>
      <c r="B392" s="42" t="s">
        <v>25993</v>
      </c>
      <c r="C392" s="42" t="s">
        <v>25991</v>
      </c>
      <c r="D392" s="42" t="s">
        <v>25928</v>
      </c>
      <c r="E392" s="42" t="s">
        <v>25994</v>
      </c>
      <c r="F392" s="42" t="s">
        <v>24730</v>
      </c>
      <c r="G392" s="42" t="s">
        <v>5263</v>
      </c>
    </row>
    <row r="393" spans="1:7">
      <c r="A393" s="39" t="s">
        <v>25148</v>
      </c>
      <c r="B393" s="39" t="s">
        <v>25995</v>
      </c>
      <c r="C393" s="39" t="s">
        <v>25747</v>
      </c>
      <c r="D393" s="39" t="s">
        <v>25996</v>
      </c>
      <c r="E393" s="39">
        <v>7714564727</v>
      </c>
      <c r="F393" s="39" t="s">
        <v>24958</v>
      </c>
      <c r="G393" s="39" t="s">
        <v>10006</v>
      </c>
    </row>
    <row r="394" spans="1:7">
      <c r="A394" s="42" t="s">
        <v>25148</v>
      </c>
      <c r="B394" s="42" t="s">
        <v>25997</v>
      </c>
      <c r="C394" s="42" t="s">
        <v>25710</v>
      </c>
      <c r="D394" s="42" t="s">
        <v>25998</v>
      </c>
      <c r="E394" s="42">
        <v>7812721689</v>
      </c>
      <c r="F394" s="42" t="s">
        <v>24909</v>
      </c>
      <c r="G394" s="42" t="s">
        <v>9116</v>
      </c>
    </row>
    <row r="395" spans="1:7">
      <c r="A395" s="39" t="s">
        <v>25148</v>
      </c>
      <c r="B395" s="39" t="s">
        <v>25999</v>
      </c>
      <c r="C395" s="39" t="s">
        <v>25707</v>
      </c>
      <c r="D395" s="39" t="s">
        <v>26000</v>
      </c>
      <c r="E395" s="39">
        <v>7827591389</v>
      </c>
      <c r="F395" s="39" t="s">
        <v>24900</v>
      </c>
      <c r="G395" s="39" t="s">
        <v>6306</v>
      </c>
    </row>
    <row r="396" spans="1:7">
      <c r="A396" s="42" t="s">
        <v>25194</v>
      </c>
      <c r="B396" s="42" t="s">
        <v>26001</v>
      </c>
      <c r="C396" s="42" t="s">
        <v>25907</v>
      </c>
      <c r="D396" s="42" t="s">
        <v>25908</v>
      </c>
      <c r="E396" s="42">
        <v>7510229473</v>
      </c>
      <c r="F396" s="42" t="s">
        <v>24672</v>
      </c>
      <c r="G396" s="42" t="s">
        <v>25909</v>
      </c>
    </row>
    <row r="397" spans="1:7">
      <c r="A397" s="39" t="s">
        <v>5479</v>
      </c>
      <c r="B397" s="39" t="s">
        <v>26002</v>
      </c>
      <c r="C397" s="39" t="s">
        <v>25907</v>
      </c>
      <c r="D397" s="39" t="s">
        <v>26003</v>
      </c>
      <c r="E397" s="39">
        <v>7504464414</v>
      </c>
      <c r="F397" s="39" t="s">
        <v>24649</v>
      </c>
      <c r="G397" s="39" t="s">
        <v>25909</v>
      </c>
    </row>
    <row r="398" spans="1:7">
      <c r="A398" s="42" t="s">
        <v>25148</v>
      </c>
      <c r="B398" s="42" t="s">
        <v>26004</v>
      </c>
      <c r="C398" s="42" t="s">
        <v>25707</v>
      </c>
      <c r="D398" s="42" t="s">
        <v>26005</v>
      </c>
      <c r="E398" s="42">
        <v>7810933855</v>
      </c>
      <c r="F398" s="42" t="s">
        <v>24901</v>
      </c>
      <c r="G398" s="42" t="s">
        <v>6306</v>
      </c>
    </row>
    <row r="399" spans="1:7">
      <c r="A399" s="39" t="s">
        <v>25148</v>
      </c>
      <c r="B399" s="39" t="s">
        <v>26006</v>
      </c>
      <c r="C399" s="39" t="s">
        <v>25725</v>
      </c>
      <c r="D399" s="39" t="s">
        <v>26007</v>
      </c>
      <c r="E399" s="39">
        <v>7902159853</v>
      </c>
      <c r="F399" s="39" t="s">
        <v>24955</v>
      </c>
      <c r="G399" s="39" t="s">
        <v>8237</v>
      </c>
    </row>
    <row r="400" spans="1:7">
      <c r="A400" s="42" t="s">
        <v>25148</v>
      </c>
      <c r="B400" s="42" t="s">
        <v>26008</v>
      </c>
      <c r="C400" s="42" t="s">
        <v>25751</v>
      </c>
      <c r="D400" s="42" t="s">
        <v>26009</v>
      </c>
      <c r="E400" s="42">
        <v>7709296813</v>
      </c>
      <c r="F400" s="42" t="s">
        <v>24950</v>
      </c>
      <c r="G400" s="42" t="s">
        <v>789</v>
      </c>
    </row>
    <row r="401" spans="1:7">
      <c r="A401" s="39" t="s">
        <v>25148</v>
      </c>
      <c r="B401" s="39" t="s">
        <v>26010</v>
      </c>
      <c r="C401" s="39" t="s">
        <v>25725</v>
      </c>
      <c r="D401" s="39" t="s">
        <v>26011</v>
      </c>
      <c r="E401" s="39" t="s">
        <v>24984</v>
      </c>
      <c r="F401" s="39" t="s">
        <v>24957</v>
      </c>
      <c r="G401" s="39" t="s">
        <v>8237</v>
      </c>
    </row>
    <row r="402" spans="1:7">
      <c r="A402" s="42" t="s">
        <v>25148</v>
      </c>
      <c r="B402" s="42" t="s">
        <v>26012</v>
      </c>
      <c r="C402" s="42" t="s">
        <v>25732</v>
      </c>
      <c r="D402" s="42" t="s">
        <v>26013</v>
      </c>
      <c r="E402" s="42" t="s">
        <v>24984</v>
      </c>
      <c r="F402" s="42" t="s">
        <v>24933</v>
      </c>
      <c r="G402" s="42" t="s">
        <v>946</v>
      </c>
    </row>
    <row r="403" spans="1:7">
      <c r="A403" s="39" t="s">
        <v>25148</v>
      </c>
      <c r="B403" s="39" t="s">
        <v>26014</v>
      </c>
      <c r="C403" s="39" t="s">
        <v>25732</v>
      </c>
      <c r="D403" s="39" t="s">
        <v>26015</v>
      </c>
      <c r="E403" s="39">
        <v>7810366965</v>
      </c>
      <c r="F403" s="39" t="s">
        <v>24928</v>
      </c>
      <c r="G403" s="39" t="s">
        <v>946</v>
      </c>
    </row>
    <row r="404" spans="1:7">
      <c r="A404" s="42" t="s">
        <v>25148</v>
      </c>
      <c r="B404" s="42" t="s">
        <v>26016</v>
      </c>
      <c r="C404" s="42" t="s">
        <v>25732</v>
      </c>
      <c r="D404" s="42" t="s">
        <v>26017</v>
      </c>
      <c r="E404" s="42">
        <v>7818742574</v>
      </c>
      <c r="F404" s="42" t="s">
        <v>24934</v>
      </c>
      <c r="G404" s="42" t="s">
        <v>946</v>
      </c>
    </row>
    <row r="405" spans="1:7">
      <c r="A405" s="39" t="s">
        <v>25148</v>
      </c>
      <c r="B405" s="39" t="s">
        <v>26018</v>
      </c>
      <c r="C405" s="39" t="s">
        <v>25707</v>
      </c>
      <c r="D405" s="39" t="s">
        <v>26019</v>
      </c>
      <c r="E405" s="39">
        <v>7713348835</v>
      </c>
      <c r="F405" s="39" t="s">
        <v>24907</v>
      </c>
      <c r="G405" s="39" t="s">
        <v>6306</v>
      </c>
    </row>
    <row r="406" spans="1:7">
      <c r="A406" s="42" t="s">
        <v>25148</v>
      </c>
      <c r="B406" s="42" t="s">
        <v>26020</v>
      </c>
      <c r="C406" s="42" t="s">
        <v>25713</v>
      </c>
      <c r="D406" s="42" t="s">
        <v>26021</v>
      </c>
      <c r="E406" s="42" t="s">
        <v>24984</v>
      </c>
      <c r="F406" s="42" t="s">
        <v>24876</v>
      </c>
      <c r="G406" s="42" t="s">
        <v>910</v>
      </c>
    </row>
    <row r="407" spans="1:7">
      <c r="A407" s="39" t="s">
        <v>25148</v>
      </c>
      <c r="B407" s="39" t="s">
        <v>26022</v>
      </c>
      <c r="C407" s="39" t="s">
        <v>25775</v>
      </c>
      <c r="D407" s="39" t="s">
        <v>26023</v>
      </c>
      <c r="E407" s="39">
        <v>7702991509</v>
      </c>
      <c r="F407" s="39" t="s">
        <v>24920</v>
      </c>
      <c r="G407" s="39" t="s">
        <v>1035</v>
      </c>
    </row>
    <row r="408" spans="1:7">
      <c r="A408" s="42" t="s">
        <v>25148</v>
      </c>
      <c r="B408" s="42" t="s">
        <v>26024</v>
      </c>
      <c r="C408" s="42" t="s">
        <v>25732</v>
      </c>
      <c r="D408" s="42" t="s">
        <v>26025</v>
      </c>
      <c r="E408" s="42">
        <v>7831245265</v>
      </c>
      <c r="F408" s="42" t="s">
        <v>24931</v>
      </c>
      <c r="G408" s="42" t="s">
        <v>946</v>
      </c>
    </row>
    <row r="409" spans="1:7">
      <c r="A409" s="39" t="s">
        <v>25148</v>
      </c>
      <c r="B409" s="39" t="s">
        <v>26026</v>
      </c>
      <c r="C409" s="39" t="s">
        <v>25775</v>
      </c>
      <c r="D409" s="39" t="s">
        <v>26027</v>
      </c>
      <c r="E409" s="39">
        <v>7802603704</v>
      </c>
      <c r="F409" s="39" t="s">
        <v>24919</v>
      </c>
      <c r="G409" s="39" t="s">
        <v>1035</v>
      </c>
    </row>
    <row r="410" spans="1:7">
      <c r="A410" s="42" t="s">
        <v>25148</v>
      </c>
      <c r="B410" s="42" t="s">
        <v>26028</v>
      </c>
      <c r="C410" s="42" t="s">
        <v>25710</v>
      </c>
      <c r="D410" s="42" t="s">
        <v>26029</v>
      </c>
      <c r="E410" s="42">
        <v>7707865500</v>
      </c>
      <c r="F410" s="42" t="s">
        <v>24914</v>
      </c>
      <c r="G410" s="42" t="s">
        <v>9116</v>
      </c>
    </row>
    <row r="411" spans="1:7">
      <c r="A411" s="39" t="s">
        <v>25148</v>
      </c>
      <c r="B411" s="39" t="s">
        <v>26030</v>
      </c>
      <c r="C411" s="39" t="s">
        <v>25747</v>
      </c>
      <c r="D411" s="39" t="s">
        <v>26031</v>
      </c>
      <c r="E411" s="39">
        <v>7832572938</v>
      </c>
      <c r="F411" s="39" t="s">
        <v>24959</v>
      </c>
      <c r="G411" s="39" t="s">
        <v>10006</v>
      </c>
    </row>
    <row r="412" spans="1:7">
      <c r="A412" s="42" t="s">
        <v>25148</v>
      </c>
      <c r="B412" s="42" t="s">
        <v>26032</v>
      </c>
      <c r="C412" s="42" t="s">
        <v>25747</v>
      </c>
      <c r="D412" s="42" t="s">
        <v>26033</v>
      </c>
      <c r="E412" s="42">
        <v>7805406780</v>
      </c>
      <c r="F412" s="42" t="s">
        <v>24961</v>
      </c>
      <c r="G412" s="42" t="s">
        <v>10006</v>
      </c>
    </row>
    <row r="413" spans="1:7">
      <c r="A413" s="39" t="s">
        <v>25148</v>
      </c>
      <c r="B413" s="39" t="s">
        <v>26034</v>
      </c>
      <c r="C413" s="39" t="s">
        <v>25751</v>
      </c>
      <c r="D413" s="39" t="s">
        <v>26035</v>
      </c>
      <c r="E413" s="39">
        <v>7703940412</v>
      </c>
      <c r="F413" s="39" t="s">
        <v>24952</v>
      </c>
      <c r="G413" s="39" t="s">
        <v>789</v>
      </c>
    </row>
    <row r="414" spans="1:7">
      <c r="A414" s="42" t="s">
        <v>25148</v>
      </c>
      <c r="B414" s="42" t="s">
        <v>26036</v>
      </c>
      <c r="C414" s="42" t="s">
        <v>25751</v>
      </c>
      <c r="D414" s="42" t="s">
        <v>26037</v>
      </c>
      <c r="E414" s="42">
        <v>7801010611</v>
      </c>
      <c r="F414" s="42" t="s">
        <v>24951</v>
      </c>
      <c r="G414" s="42" t="s">
        <v>789</v>
      </c>
    </row>
    <row r="415" spans="1:7">
      <c r="A415" s="39" t="s">
        <v>25148</v>
      </c>
      <c r="B415" s="39" t="s">
        <v>26038</v>
      </c>
      <c r="C415" s="39" t="s">
        <v>25751</v>
      </c>
      <c r="D415" s="39" t="s">
        <v>26039</v>
      </c>
      <c r="E415" s="39">
        <v>7801010611</v>
      </c>
      <c r="F415" s="39" t="s">
        <v>24947</v>
      </c>
      <c r="G415" s="39" t="s">
        <v>789</v>
      </c>
    </row>
    <row r="416" spans="1:7">
      <c r="A416" s="42" t="s">
        <v>25148</v>
      </c>
      <c r="B416" s="42" t="s">
        <v>26040</v>
      </c>
      <c r="C416" s="42" t="s">
        <v>25732</v>
      </c>
      <c r="D416" s="42" t="s">
        <v>26041</v>
      </c>
      <c r="E416" s="42">
        <v>7740585191</v>
      </c>
      <c r="F416" s="42" t="s">
        <v>24929</v>
      </c>
      <c r="G416" s="42" t="s">
        <v>946</v>
      </c>
    </row>
    <row r="417" spans="1:7">
      <c r="A417" s="39" t="s">
        <v>25148</v>
      </c>
      <c r="B417" s="39" t="s">
        <v>26042</v>
      </c>
      <c r="C417" s="39" t="s">
        <v>25732</v>
      </c>
      <c r="D417" s="39" t="s">
        <v>26043</v>
      </c>
      <c r="E417" s="39">
        <v>7804857490</v>
      </c>
      <c r="F417" s="39" t="s">
        <v>24938</v>
      </c>
      <c r="G417" s="39" t="s">
        <v>946</v>
      </c>
    </row>
    <row r="418" spans="1:7">
      <c r="A418" s="42" t="s">
        <v>25148</v>
      </c>
      <c r="B418" s="42" t="s">
        <v>26044</v>
      </c>
      <c r="C418" s="42" t="s">
        <v>25710</v>
      </c>
      <c r="D418" s="42" t="s">
        <v>26045</v>
      </c>
      <c r="E418" s="42">
        <v>7400056157</v>
      </c>
      <c r="F418" s="42" t="s">
        <v>24908</v>
      </c>
      <c r="G418" s="42" t="s">
        <v>9116</v>
      </c>
    </row>
    <row r="419" spans="1:7">
      <c r="A419" s="39" t="s">
        <v>25148</v>
      </c>
      <c r="B419" s="39" t="s">
        <v>26046</v>
      </c>
      <c r="C419" s="39" t="s">
        <v>25732</v>
      </c>
      <c r="D419" s="39" t="s">
        <v>26047</v>
      </c>
      <c r="E419" s="39">
        <v>7712832192</v>
      </c>
      <c r="F419" s="39" t="s">
        <v>24932</v>
      </c>
      <c r="G419" s="39" t="s">
        <v>946</v>
      </c>
    </row>
    <row r="420" spans="1:7">
      <c r="A420" s="42" t="s">
        <v>25148</v>
      </c>
      <c r="B420" s="42" t="s">
        <v>26048</v>
      </c>
      <c r="C420" s="42" t="s">
        <v>25725</v>
      </c>
      <c r="D420" s="42" t="s">
        <v>26049</v>
      </c>
      <c r="E420" s="42">
        <v>7817218618</v>
      </c>
      <c r="F420" s="42" t="s">
        <v>24954</v>
      </c>
      <c r="G420" s="42" t="s">
        <v>8237</v>
      </c>
    </row>
    <row r="421" spans="1:7">
      <c r="A421" s="39" t="s">
        <v>25148</v>
      </c>
      <c r="B421" s="39" t="s">
        <v>26050</v>
      </c>
      <c r="C421" s="39" t="s">
        <v>25710</v>
      </c>
      <c r="D421" s="39" t="s">
        <v>26051</v>
      </c>
      <c r="E421" s="39">
        <v>7808475811</v>
      </c>
      <c r="F421" s="39" t="s">
        <v>24915</v>
      </c>
      <c r="G421" s="39" t="s">
        <v>9116</v>
      </c>
    </row>
    <row r="422" spans="1:7">
      <c r="A422" s="42" t="s">
        <v>25148</v>
      </c>
      <c r="B422" s="42" t="s">
        <v>26052</v>
      </c>
      <c r="C422" s="42" t="s">
        <v>25716</v>
      </c>
      <c r="D422" s="42" t="s">
        <v>26053</v>
      </c>
      <c r="E422" s="42">
        <v>7901735229</v>
      </c>
      <c r="F422" s="42" t="s">
        <v>24977</v>
      </c>
      <c r="G422" s="42" t="s">
        <v>6560</v>
      </c>
    </row>
    <row r="423" spans="1:7">
      <c r="A423" s="39" t="s">
        <v>25148</v>
      </c>
      <c r="B423" s="39" t="s">
        <v>26054</v>
      </c>
      <c r="C423" s="39" t="s">
        <v>25767</v>
      </c>
      <c r="D423" s="39" t="s">
        <v>26055</v>
      </c>
      <c r="E423" s="39">
        <v>7823331139</v>
      </c>
      <c r="F423" s="39" t="s">
        <v>24941</v>
      </c>
      <c r="G423" s="39" t="s">
        <v>1043</v>
      </c>
    </row>
    <row r="424" spans="1:7">
      <c r="A424" s="42" t="s">
        <v>25148</v>
      </c>
      <c r="B424" s="42" t="s">
        <v>26056</v>
      </c>
      <c r="C424" s="42" t="s">
        <v>25719</v>
      </c>
      <c r="D424" s="42" t="s">
        <v>26057</v>
      </c>
      <c r="E424" s="42" t="s">
        <v>24984</v>
      </c>
      <c r="F424" s="42" t="s">
        <v>24888</v>
      </c>
      <c r="G424" s="42" t="s">
        <v>1005</v>
      </c>
    </row>
    <row r="425" spans="1:7">
      <c r="A425" s="39" t="s">
        <v>25148</v>
      </c>
      <c r="B425" s="39" t="s">
        <v>26058</v>
      </c>
      <c r="C425" s="39" t="s">
        <v>25707</v>
      </c>
      <c r="D425" s="39" t="s">
        <v>26059</v>
      </c>
      <c r="E425" s="39">
        <v>7801607521</v>
      </c>
      <c r="F425" s="39" t="s">
        <v>24902</v>
      </c>
      <c r="G425" s="39" t="s">
        <v>6306</v>
      </c>
    </row>
    <row r="426" spans="1:7">
      <c r="A426" s="42" t="s">
        <v>25148</v>
      </c>
      <c r="B426" s="42" t="s">
        <v>26060</v>
      </c>
      <c r="C426" s="42" t="s">
        <v>25713</v>
      </c>
      <c r="D426" s="42" t="s">
        <v>26061</v>
      </c>
      <c r="E426" s="42">
        <v>7717235224</v>
      </c>
      <c r="F426" s="42" t="s">
        <v>24880</v>
      </c>
      <c r="G426" s="42" t="s">
        <v>910</v>
      </c>
    </row>
    <row r="427" spans="1:7">
      <c r="A427" s="39" t="s">
        <v>25148</v>
      </c>
      <c r="B427" s="39" t="s">
        <v>26062</v>
      </c>
      <c r="C427" s="39" t="s">
        <v>25710</v>
      </c>
      <c r="D427" s="39" t="s">
        <v>26063</v>
      </c>
      <c r="E427" s="39" t="s">
        <v>24725</v>
      </c>
      <c r="F427" s="39" t="s">
        <v>24910</v>
      </c>
      <c r="G427" s="39" t="s">
        <v>9116</v>
      </c>
    </row>
    <row r="428" spans="1:7">
      <c r="A428" s="42" t="s">
        <v>25148</v>
      </c>
      <c r="B428" s="42" t="s">
        <v>26064</v>
      </c>
      <c r="C428" s="42" t="s">
        <v>25751</v>
      </c>
      <c r="D428" s="42" t="s">
        <v>26065</v>
      </c>
      <c r="E428" s="42">
        <v>7729488765</v>
      </c>
      <c r="F428" s="42" t="s">
        <v>24948</v>
      </c>
      <c r="G428" s="42" t="s">
        <v>789</v>
      </c>
    </row>
    <row r="429" spans="1:7">
      <c r="A429" s="39" t="s">
        <v>25148</v>
      </c>
      <c r="B429" s="39" t="s">
        <v>26066</v>
      </c>
      <c r="C429" s="39" t="s">
        <v>25767</v>
      </c>
      <c r="D429" s="39" t="s">
        <v>26067</v>
      </c>
      <c r="E429" s="39">
        <v>7814737750</v>
      </c>
      <c r="F429" s="39" t="s">
        <v>24942</v>
      </c>
      <c r="G429" s="39" t="s">
        <v>1043</v>
      </c>
    </row>
    <row r="430" spans="1:7">
      <c r="A430" s="42" t="s">
        <v>25148</v>
      </c>
      <c r="B430" s="42" t="s">
        <v>26068</v>
      </c>
      <c r="C430" s="42" t="s">
        <v>25716</v>
      </c>
      <c r="D430" s="42" t="s">
        <v>26069</v>
      </c>
      <c r="E430" s="42">
        <v>7903483753</v>
      </c>
      <c r="F430" s="42" t="s">
        <v>24969</v>
      </c>
      <c r="G430" s="42" t="s">
        <v>6560</v>
      </c>
    </row>
    <row r="431" spans="1:7">
      <c r="A431" s="39" t="s">
        <v>25148</v>
      </c>
      <c r="B431" s="39" t="s">
        <v>25683</v>
      </c>
      <c r="C431" s="39" t="s">
        <v>25722</v>
      </c>
      <c r="D431" s="39" t="s">
        <v>26070</v>
      </c>
      <c r="E431" s="39" t="s">
        <v>24986</v>
      </c>
      <c r="F431" s="39" t="s">
        <v>24963</v>
      </c>
      <c r="G431" s="39" t="s">
        <v>9079</v>
      </c>
    </row>
    <row r="432" spans="1:7">
      <c r="A432" s="42" t="s">
        <v>25148</v>
      </c>
      <c r="B432" s="42" t="s">
        <v>26071</v>
      </c>
      <c r="C432" s="42" t="s">
        <v>25747</v>
      </c>
      <c r="D432" s="42" t="s">
        <v>26072</v>
      </c>
      <c r="E432" s="42" t="s">
        <v>24984</v>
      </c>
      <c r="F432" s="42" t="s">
        <v>24960</v>
      </c>
      <c r="G432" s="42" t="s">
        <v>10006</v>
      </c>
    </row>
    <row r="433" spans="1:7">
      <c r="A433" s="39" t="s">
        <v>1780</v>
      </c>
      <c r="B433" s="39" t="s">
        <v>26073</v>
      </c>
      <c r="C433" s="39" t="s">
        <v>26074</v>
      </c>
      <c r="D433" s="39" t="s">
        <v>26075</v>
      </c>
      <c r="E433" s="39">
        <v>7501300013</v>
      </c>
      <c r="F433" s="39" t="s">
        <v>24648</v>
      </c>
      <c r="G433" s="39" t="s">
        <v>1005</v>
      </c>
    </row>
    <row r="434" spans="1:7">
      <c r="A434" s="42" t="s">
        <v>1780</v>
      </c>
      <c r="B434" s="42" t="s">
        <v>26076</v>
      </c>
      <c r="C434" s="42" t="s">
        <v>25732</v>
      </c>
      <c r="D434" s="42" t="s">
        <v>26075</v>
      </c>
      <c r="E434" s="42">
        <v>7501300013</v>
      </c>
      <c r="F434" s="42" t="s">
        <v>24648</v>
      </c>
      <c r="G434" s="42" t="s">
        <v>946</v>
      </c>
    </row>
    <row r="435" spans="1:7">
      <c r="A435" s="39" t="s">
        <v>1780</v>
      </c>
      <c r="B435" s="39" t="s">
        <v>26077</v>
      </c>
      <c r="C435" s="39" t="s">
        <v>25710</v>
      </c>
      <c r="D435" s="39" t="s">
        <v>26075</v>
      </c>
      <c r="E435" s="39">
        <v>7501300013</v>
      </c>
      <c r="F435" s="39" t="s">
        <v>24648</v>
      </c>
      <c r="G435" s="39" t="s">
        <v>9116</v>
      </c>
    </row>
    <row r="436" spans="1:7">
      <c r="A436" s="42" t="s">
        <v>5479</v>
      </c>
      <c r="B436" s="42" t="s">
        <v>26078</v>
      </c>
      <c r="C436" s="42" t="s">
        <v>25732</v>
      </c>
      <c r="D436" s="42" t="s">
        <v>26003</v>
      </c>
      <c r="E436" s="42">
        <v>7502407008</v>
      </c>
      <c r="F436" s="42" t="s">
        <v>24649</v>
      </c>
      <c r="G436" s="42" t="s">
        <v>946</v>
      </c>
    </row>
    <row r="437" spans="1:7">
      <c r="A437" s="39" t="s">
        <v>5479</v>
      </c>
      <c r="B437" s="39" t="s">
        <v>26079</v>
      </c>
      <c r="C437" s="39" t="s">
        <v>25710</v>
      </c>
      <c r="D437" s="39" t="s">
        <v>26003</v>
      </c>
      <c r="E437" s="39">
        <v>7501176850</v>
      </c>
      <c r="F437" s="39" t="s">
        <v>24649</v>
      </c>
      <c r="G437" s="39" t="s">
        <v>9116</v>
      </c>
    </row>
    <row r="438" spans="1:7">
      <c r="A438" s="42" t="s">
        <v>5479</v>
      </c>
      <c r="B438" s="42" t="s">
        <v>26080</v>
      </c>
      <c r="C438" s="42" t="s">
        <v>25716</v>
      </c>
      <c r="D438" s="42" t="s">
        <v>26003</v>
      </c>
      <c r="E438" s="42">
        <v>7506994911</v>
      </c>
      <c r="F438" s="42" t="s">
        <v>24649</v>
      </c>
      <c r="G438" s="42" t="s">
        <v>6560</v>
      </c>
    </row>
    <row r="439" spans="1:7">
      <c r="A439" s="39" t="s">
        <v>5479</v>
      </c>
      <c r="B439" s="39" t="s">
        <v>26081</v>
      </c>
      <c r="C439" s="39" t="s">
        <v>25737</v>
      </c>
      <c r="D439" s="39" t="s">
        <v>26003</v>
      </c>
      <c r="E439" s="39">
        <v>7503800178</v>
      </c>
      <c r="F439" s="39" t="s">
        <v>24649</v>
      </c>
      <c r="G439" s="39" t="s">
        <v>8898</v>
      </c>
    </row>
    <row r="440" spans="1:7">
      <c r="A440" s="42" t="s">
        <v>1796</v>
      </c>
      <c r="B440" s="42" t="s">
        <v>26082</v>
      </c>
      <c r="C440" s="42" t="s">
        <v>25710</v>
      </c>
      <c r="D440" s="42" t="s">
        <v>26083</v>
      </c>
      <c r="E440" s="42" t="s">
        <v>24625</v>
      </c>
      <c r="F440" s="42" t="s">
        <v>25048</v>
      </c>
      <c r="G440" s="42" t="s">
        <v>9116</v>
      </c>
    </row>
    <row r="441" spans="1:7">
      <c r="A441" s="39" t="s">
        <v>1796</v>
      </c>
      <c r="B441" s="39" t="s">
        <v>26084</v>
      </c>
      <c r="C441" s="39" t="s">
        <v>25767</v>
      </c>
      <c r="D441" s="39" t="s">
        <v>26083</v>
      </c>
      <c r="E441" s="39" t="s">
        <v>24625</v>
      </c>
      <c r="F441" s="39" t="s">
        <v>25048</v>
      </c>
      <c r="G441" s="39" t="s">
        <v>1043</v>
      </c>
    </row>
    <row r="442" spans="1:7">
      <c r="A442" s="42" t="s">
        <v>1796</v>
      </c>
      <c r="B442" s="42" t="s">
        <v>26085</v>
      </c>
      <c r="C442" s="42" t="s">
        <v>25716</v>
      </c>
      <c r="D442" s="42" t="s">
        <v>26083</v>
      </c>
      <c r="E442" s="42" t="s">
        <v>24625</v>
      </c>
      <c r="F442" s="42" t="s">
        <v>25048</v>
      </c>
      <c r="G442" s="42" t="s">
        <v>6560</v>
      </c>
    </row>
    <row r="443" spans="1:7">
      <c r="A443" s="39" t="s">
        <v>1796</v>
      </c>
      <c r="B443" s="39" t="s">
        <v>26086</v>
      </c>
      <c r="C443" s="39" t="s">
        <v>25719</v>
      </c>
      <c r="D443" s="39" t="s">
        <v>26083</v>
      </c>
      <c r="E443" s="39" t="s">
        <v>24625</v>
      </c>
      <c r="F443" s="39" t="s">
        <v>25048</v>
      </c>
      <c r="G443" s="39" t="s">
        <v>1005</v>
      </c>
    </row>
    <row r="444" spans="1:7">
      <c r="A444" s="42" t="s">
        <v>1796</v>
      </c>
      <c r="B444" s="42" t="s">
        <v>26087</v>
      </c>
      <c r="C444" s="42" t="s">
        <v>25713</v>
      </c>
      <c r="D444" s="42" t="s">
        <v>26083</v>
      </c>
      <c r="E444" s="42" t="s">
        <v>24625</v>
      </c>
      <c r="F444" s="42" t="s">
        <v>25048</v>
      </c>
      <c r="G444" s="42" t="s">
        <v>910</v>
      </c>
    </row>
    <row r="445" spans="1:7">
      <c r="A445" s="39" t="s">
        <v>1796</v>
      </c>
      <c r="B445" s="39" t="s">
        <v>26088</v>
      </c>
      <c r="C445" s="39" t="s">
        <v>25725</v>
      </c>
      <c r="D445" s="39" t="s">
        <v>26083</v>
      </c>
      <c r="E445" s="39" t="s">
        <v>24625</v>
      </c>
      <c r="F445" s="39" t="s">
        <v>25048</v>
      </c>
      <c r="G445" s="39" t="s">
        <v>8237</v>
      </c>
    </row>
    <row r="446" spans="1:7">
      <c r="A446" s="42" t="s">
        <v>1796</v>
      </c>
      <c r="B446" s="42" t="s">
        <v>26089</v>
      </c>
      <c r="C446" s="42" t="s">
        <v>25710</v>
      </c>
      <c r="D446" s="42" t="s">
        <v>26083</v>
      </c>
      <c r="E446" s="42" t="s">
        <v>24624</v>
      </c>
      <c r="F446" s="42" t="s">
        <v>25048</v>
      </c>
      <c r="G446" s="42" t="s">
        <v>9116</v>
      </c>
    </row>
    <row r="447" spans="1:7">
      <c r="A447" s="39" t="s">
        <v>1796</v>
      </c>
      <c r="B447" s="39" t="s">
        <v>26090</v>
      </c>
      <c r="C447" s="39" t="s">
        <v>25707</v>
      </c>
      <c r="D447" s="39" t="s">
        <v>26083</v>
      </c>
      <c r="E447" s="39" t="s">
        <v>24625</v>
      </c>
      <c r="F447" s="39" t="s">
        <v>25048</v>
      </c>
      <c r="G447" s="39" t="s">
        <v>6306</v>
      </c>
    </row>
    <row r="448" spans="1:7">
      <c r="A448" s="42" t="s">
        <v>1796</v>
      </c>
      <c r="B448" s="42" t="s">
        <v>26091</v>
      </c>
      <c r="C448" s="42" t="s">
        <v>25707</v>
      </c>
      <c r="D448" s="42" t="s">
        <v>26083</v>
      </c>
      <c r="E448" s="42" t="s">
        <v>24625</v>
      </c>
      <c r="F448" s="42" t="s">
        <v>25048</v>
      </c>
      <c r="G448" s="42" t="s">
        <v>6306</v>
      </c>
    </row>
    <row r="449" spans="1:7">
      <c r="A449" s="39" t="s">
        <v>1796</v>
      </c>
      <c r="B449" s="39" t="s">
        <v>26092</v>
      </c>
      <c r="C449" s="39" t="s">
        <v>25732</v>
      </c>
      <c r="D449" s="39" t="s">
        <v>26083</v>
      </c>
      <c r="E449" s="39" t="s">
        <v>24624</v>
      </c>
      <c r="F449" s="39" t="s">
        <v>25048</v>
      </c>
      <c r="G449" s="39" t="s">
        <v>946</v>
      </c>
    </row>
    <row r="450" spans="1:7">
      <c r="A450" s="42" t="s">
        <v>25226</v>
      </c>
      <c r="B450" s="42" t="s">
        <v>26093</v>
      </c>
      <c r="C450" s="42" t="s">
        <v>25710</v>
      </c>
      <c r="D450" s="42" t="s">
        <v>25593</v>
      </c>
      <c r="E450" s="42" t="s">
        <v>24624</v>
      </c>
      <c r="F450" s="42" t="s">
        <v>25047</v>
      </c>
      <c r="G450" s="42" t="s">
        <v>9116</v>
      </c>
    </row>
    <row r="451" spans="1:7">
      <c r="A451" s="39" t="s">
        <v>25226</v>
      </c>
      <c r="B451" s="39" t="s">
        <v>25820</v>
      </c>
      <c r="C451" s="39" t="s">
        <v>25713</v>
      </c>
      <c r="D451" s="39" t="s">
        <v>25593</v>
      </c>
      <c r="E451" s="39" t="s">
        <v>24624</v>
      </c>
      <c r="F451" s="39" t="s">
        <v>25047</v>
      </c>
      <c r="G451" s="39" t="s">
        <v>910</v>
      </c>
    </row>
    <row r="452" spans="1:7">
      <c r="A452" s="42" t="s">
        <v>25226</v>
      </c>
      <c r="B452" s="42" t="s">
        <v>26094</v>
      </c>
      <c r="C452" s="42" t="s">
        <v>25725</v>
      </c>
      <c r="D452" s="42" t="s">
        <v>25593</v>
      </c>
      <c r="E452" s="42" t="s">
        <v>24624</v>
      </c>
      <c r="F452" s="42" t="s">
        <v>25047</v>
      </c>
      <c r="G452" s="42" t="s">
        <v>8237</v>
      </c>
    </row>
    <row r="453" spans="1:7">
      <c r="A453" s="39" t="s">
        <v>25226</v>
      </c>
      <c r="B453" s="39" t="s">
        <v>26095</v>
      </c>
      <c r="C453" s="39" t="s">
        <v>25713</v>
      </c>
      <c r="D453" s="39" t="s">
        <v>25593</v>
      </c>
      <c r="E453" s="39" t="s">
        <v>24624</v>
      </c>
      <c r="F453" s="39" t="s">
        <v>25047</v>
      </c>
      <c r="G453" s="39" t="s">
        <v>910</v>
      </c>
    </row>
    <row r="454" spans="1:7">
      <c r="A454" s="42" t="s">
        <v>25226</v>
      </c>
      <c r="B454" s="42" t="s">
        <v>26096</v>
      </c>
      <c r="C454" s="42" t="s">
        <v>25751</v>
      </c>
      <c r="D454" s="42" t="s">
        <v>25593</v>
      </c>
      <c r="E454" s="42" t="s">
        <v>24624</v>
      </c>
      <c r="F454" s="42" t="s">
        <v>25047</v>
      </c>
      <c r="G454" s="42" t="s">
        <v>789</v>
      </c>
    </row>
    <row r="455" spans="1:7">
      <c r="A455" s="39" t="s">
        <v>25226</v>
      </c>
      <c r="B455" s="39" t="s">
        <v>26097</v>
      </c>
      <c r="C455" s="39" t="s">
        <v>25716</v>
      </c>
      <c r="D455" s="39" t="s">
        <v>25593</v>
      </c>
      <c r="E455" s="39" t="s">
        <v>24624</v>
      </c>
      <c r="F455" s="39" t="s">
        <v>25047</v>
      </c>
      <c r="G455" s="39" t="s">
        <v>6560</v>
      </c>
    </row>
    <row r="456" spans="1:7">
      <c r="A456" s="42" t="s">
        <v>25226</v>
      </c>
      <c r="B456" s="42" t="s">
        <v>26098</v>
      </c>
      <c r="C456" s="42" t="s">
        <v>25716</v>
      </c>
      <c r="D456" s="42" t="s">
        <v>25593</v>
      </c>
      <c r="E456" s="42" t="s">
        <v>24624</v>
      </c>
      <c r="F456" s="42" t="s">
        <v>25047</v>
      </c>
      <c r="G456" s="42" t="s">
        <v>6560</v>
      </c>
    </row>
    <row r="457" spans="1:7">
      <c r="A457" s="39" t="s">
        <v>25226</v>
      </c>
      <c r="B457" s="39" t="s">
        <v>26099</v>
      </c>
      <c r="C457" s="39" t="s">
        <v>25767</v>
      </c>
      <c r="D457" s="39" t="s">
        <v>25593</v>
      </c>
      <c r="E457" s="39" t="s">
        <v>24624</v>
      </c>
      <c r="F457" s="39" t="s">
        <v>25047</v>
      </c>
      <c r="G457" s="39" t="s">
        <v>1043</v>
      </c>
    </row>
    <row r="458" spans="1:7">
      <c r="A458" s="42" t="s">
        <v>25226</v>
      </c>
      <c r="B458" s="42" t="s">
        <v>26100</v>
      </c>
      <c r="C458" s="42" t="s">
        <v>25732</v>
      </c>
      <c r="D458" s="42" t="s">
        <v>25593</v>
      </c>
      <c r="E458" s="42" t="s">
        <v>24624</v>
      </c>
      <c r="F458" s="42" t="s">
        <v>25047</v>
      </c>
      <c r="G458" s="42" t="s">
        <v>946</v>
      </c>
    </row>
    <row r="459" spans="1:7">
      <c r="A459" s="39" t="s">
        <v>25226</v>
      </c>
      <c r="B459" s="39" t="s">
        <v>26101</v>
      </c>
      <c r="C459" s="39" t="s">
        <v>26102</v>
      </c>
      <c r="D459" s="39" t="s">
        <v>25593</v>
      </c>
      <c r="E459" s="39" t="s">
        <v>24624</v>
      </c>
      <c r="F459" s="39" t="s">
        <v>25047</v>
      </c>
      <c r="G459" s="39" t="s">
        <v>25053</v>
      </c>
    </row>
    <row r="460" spans="1:7">
      <c r="A460" s="42" t="s">
        <v>25226</v>
      </c>
      <c r="B460" s="42" t="s">
        <v>26103</v>
      </c>
      <c r="C460" s="42" t="s">
        <v>25757</v>
      </c>
      <c r="D460" s="42" t="s">
        <v>25593</v>
      </c>
      <c r="E460" s="42" t="s">
        <v>24624</v>
      </c>
      <c r="F460" s="42" t="s">
        <v>25047</v>
      </c>
      <c r="G460" s="42" t="s">
        <v>964</v>
      </c>
    </row>
    <row r="461" spans="1:7">
      <c r="A461" s="39" t="s">
        <v>1683</v>
      </c>
      <c r="B461" s="39" t="s">
        <v>26104</v>
      </c>
      <c r="C461" s="39" t="s">
        <v>25722</v>
      </c>
      <c r="D461" s="39" t="s">
        <v>25210</v>
      </c>
      <c r="E461" s="39">
        <v>75094709330</v>
      </c>
      <c r="F461" s="39" t="s">
        <v>24723</v>
      </c>
      <c r="G461" s="39" t="s">
        <v>9079</v>
      </c>
    </row>
    <row r="462" spans="1:7">
      <c r="A462" s="42" t="s">
        <v>1683</v>
      </c>
      <c r="B462" s="42" t="s">
        <v>26105</v>
      </c>
      <c r="C462" s="42" t="s">
        <v>25775</v>
      </c>
      <c r="D462" s="42" t="s">
        <v>25210</v>
      </c>
      <c r="E462" s="42">
        <v>75032199200</v>
      </c>
      <c r="F462" s="42" t="s">
        <v>24723</v>
      </c>
      <c r="G462" s="42" t="s">
        <v>1035</v>
      </c>
    </row>
    <row r="463" spans="1:7">
      <c r="A463" s="39" t="s">
        <v>1683</v>
      </c>
      <c r="B463" s="39" t="s">
        <v>26106</v>
      </c>
      <c r="C463" s="39" t="s">
        <v>25716</v>
      </c>
      <c r="D463" s="39" t="s">
        <v>25210</v>
      </c>
      <c r="E463" s="39">
        <v>75078684020</v>
      </c>
      <c r="F463" s="39" t="s">
        <v>24723</v>
      </c>
      <c r="G463" s="39" t="s">
        <v>6560</v>
      </c>
    </row>
    <row r="464" spans="1:7">
      <c r="A464" s="42" t="s">
        <v>1683</v>
      </c>
      <c r="B464" s="42" t="s">
        <v>26107</v>
      </c>
      <c r="C464" s="42" t="s">
        <v>25716</v>
      </c>
      <c r="D464" s="42" t="s">
        <v>25210</v>
      </c>
      <c r="E464" s="42">
        <v>75153356160</v>
      </c>
      <c r="F464" s="42" t="s">
        <v>24723</v>
      </c>
      <c r="G464" s="42" t="s">
        <v>6560</v>
      </c>
    </row>
    <row r="465" spans="1:7">
      <c r="A465" s="39" t="s">
        <v>1683</v>
      </c>
      <c r="B465" s="39" t="s">
        <v>26108</v>
      </c>
      <c r="C465" s="39" t="s">
        <v>25719</v>
      </c>
      <c r="D465" s="39" t="s">
        <v>25210</v>
      </c>
      <c r="E465" s="39">
        <v>75023651730</v>
      </c>
      <c r="F465" s="39" t="s">
        <v>24723</v>
      </c>
      <c r="G465" s="39" t="s">
        <v>1005</v>
      </c>
    </row>
    <row r="466" spans="1:7">
      <c r="A466" s="42" t="s">
        <v>1683</v>
      </c>
      <c r="B466" s="42" t="s">
        <v>26109</v>
      </c>
      <c r="C466" s="42" t="s">
        <v>25707</v>
      </c>
      <c r="D466" s="42" t="s">
        <v>25210</v>
      </c>
      <c r="E466" s="42">
        <v>75154725140</v>
      </c>
      <c r="F466" s="42" t="s">
        <v>24723</v>
      </c>
      <c r="G466" s="42" t="s">
        <v>6306</v>
      </c>
    </row>
    <row r="467" spans="1:7">
      <c r="A467" s="39" t="s">
        <v>1683</v>
      </c>
      <c r="B467" s="39" t="s">
        <v>26110</v>
      </c>
      <c r="C467" s="39" t="s">
        <v>25732</v>
      </c>
      <c r="D467" s="39" t="s">
        <v>25210</v>
      </c>
      <c r="E467" s="39">
        <v>75100617010</v>
      </c>
      <c r="F467" s="39" t="s">
        <v>24723</v>
      </c>
      <c r="G467" s="39" t="s">
        <v>946</v>
      </c>
    </row>
    <row r="468" spans="1:7">
      <c r="A468" s="42" t="s">
        <v>1683</v>
      </c>
      <c r="B468" s="42" t="s">
        <v>26111</v>
      </c>
      <c r="C468" s="42" t="s">
        <v>25737</v>
      </c>
      <c r="D468" s="42" t="s">
        <v>25210</v>
      </c>
      <c r="E468" s="42">
        <v>75081850050</v>
      </c>
      <c r="F468" s="42" t="s">
        <v>24723</v>
      </c>
      <c r="G468" s="42" t="s">
        <v>8898</v>
      </c>
    </row>
    <row r="469" spans="1:7">
      <c r="A469" s="39" t="s">
        <v>1683</v>
      </c>
      <c r="B469" s="39" t="s">
        <v>26112</v>
      </c>
      <c r="C469" s="39" t="s">
        <v>25719</v>
      </c>
      <c r="D469" s="39" t="s">
        <v>25210</v>
      </c>
      <c r="E469" s="39">
        <v>75047385270</v>
      </c>
      <c r="F469" s="39" t="s">
        <v>24723</v>
      </c>
      <c r="G469" s="39" t="s">
        <v>1005</v>
      </c>
    </row>
    <row r="470" spans="1:7">
      <c r="A470" s="42" t="s">
        <v>1683</v>
      </c>
      <c r="B470" s="42" t="s">
        <v>26113</v>
      </c>
      <c r="C470" s="42" t="s">
        <v>25713</v>
      </c>
      <c r="D470" s="42" t="s">
        <v>25210</v>
      </c>
      <c r="E470" s="42">
        <v>75022415640</v>
      </c>
      <c r="F470" s="42" t="s">
        <v>24723</v>
      </c>
      <c r="G470" s="42" t="s">
        <v>910</v>
      </c>
    </row>
    <row r="471" spans="1:7">
      <c r="A471" s="39" t="s">
        <v>1683</v>
      </c>
      <c r="B471" s="39" t="s">
        <v>26114</v>
      </c>
      <c r="C471" s="39" t="s">
        <v>25745</v>
      </c>
      <c r="D471" s="39" t="s">
        <v>25210</v>
      </c>
      <c r="E471" s="39">
        <v>75039816970</v>
      </c>
      <c r="F471" s="39" t="s">
        <v>24723</v>
      </c>
      <c r="G471" s="39" t="s">
        <v>1473</v>
      </c>
    </row>
    <row r="472" spans="1:7">
      <c r="A472" s="42" t="s">
        <v>1780</v>
      </c>
      <c r="B472" s="42" t="s">
        <v>26115</v>
      </c>
      <c r="C472" s="42" t="s">
        <v>26116</v>
      </c>
      <c r="D472" s="42" t="s">
        <v>26075</v>
      </c>
      <c r="E472" s="42">
        <v>7501300013</v>
      </c>
      <c r="F472" s="42" t="s">
        <v>24648</v>
      </c>
      <c r="G472" s="42" t="s">
        <v>8778</v>
      </c>
    </row>
    <row r="473" spans="1:7">
      <c r="A473" s="39" t="s">
        <v>1780</v>
      </c>
      <c r="B473" s="39" t="s">
        <v>26117</v>
      </c>
      <c r="C473" s="39" t="s">
        <v>25767</v>
      </c>
      <c r="D473" s="39" t="s">
        <v>26075</v>
      </c>
      <c r="E473" s="39">
        <v>7501300013</v>
      </c>
      <c r="F473" s="39" t="s">
        <v>24648</v>
      </c>
      <c r="G473" s="39" t="s">
        <v>1043</v>
      </c>
    </row>
    <row r="474" spans="1:7">
      <c r="A474" s="42" t="s">
        <v>1780</v>
      </c>
      <c r="B474" s="42" t="s">
        <v>26118</v>
      </c>
      <c r="C474" s="42" t="s">
        <v>25716</v>
      </c>
      <c r="D474" s="42" t="s">
        <v>26075</v>
      </c>
      <c r="E474" s="42">
        <v>7501300013</v>
      </c>
      <c r="F474" s="42" t="s">
        <v>24648</v>
      </c>
      <c r="G474" s="42" t="s">
        <v>6560</v>
      </c>
    </row>
    <row r="475" spans="1:7">
      <c r="A475" s="39" t="s">
        <v>25143</v>
      </c>
      <c r="B475" s="39" t="s">
        <v>26119</v>
      </c>
      <c r="C475" s="39" t="s">
        <v>25745</v>
      </c>
      <c r="D475" s="39" t="s">
        <v>25144</v>
      </c>
      <c r="E475" s="39">
        <v>7816791179</v>
      </c>
      <c r="F475" s="39" t="s">
        <v>24584</v>
      </c>
      <c r="G475" s="39" t="s">
        <v>1473</v>
      </c>
    </row>
    <row r="476" spans="1:7">
      <c r="A476" s="42" t="s">
        <v>25143</v>
      </c>
      <c r="B476" s="42" t="s">
        <v>26120</v>
      </c>
      <c r="C476" s="42" t="s">
        <v>25716</v>
      </c>
      <c r="D476" s="42" t="s">
        <v>25144</v>
      </c>
      <c r="E476" s="42">
        <v>7816791179</v>
      </c>
      <c r="F476" s="42" t="s">
        <v>24584</v>
      </c>
      <c r="G476" s="42" t="s">
        <v>6560</v>
      </c>
    </row>
    <row r="477" spans="1:7">
      <c r="A477" s="39" t="s">
        <v>25143</v>
      </c>
      <c r="B477" s="39" t="s">
        <v>26121</v>
      </c>
      <c r="C477" s="39" t="s">
        <v>25719</v>
      </c>
      <c r="D477" s="39" t="s">
        <v>25144</v>
      </c>
      <c r="E477" s="39">
        <v>7816791179</v>
      </c>
      <c r="F477" s="39" t="s">
        <v>24584</v>
      </c>
      <c r="G477" s="39" t="s">
        <v>1005</v>
      </c>
    </row>
    <row r="478" spans="1:7">
      <c r="A478" s="42" t="s">
        <v>25143</v>
      </c>
      <c r="B478" s="42" t="s">
        <v>26122</v>
      </c>
      <c r="C478" s="42" t="s">
        <v>25710</v>
      </c>
      <c r="D478" s="42" t="s">
        <v>25144</v>
      </c>
      <c r="E478" s="42">
        <v>7816791179</v>
      </c>
      <c r="F478" s="42" t="s">
        <v>24584</v>
      </c>
      <c r="G478" s="42" t="s">
        <v>9116</v>
      </c>
    </row>
    <row r="479" spans="1:7">
      <c r="A479" s="39" t="s">
        <v>25143</v>
      </c>
      <c r="B479" s="39" t="s">
        <v>26123</v>
      </c>
      <c r="C479" s="39" t="s">
        <v>25732</v>
      </c>
      <c r="D479" s="39" t="s">
        <v>25144</v>
      </c>
      <c r="E479" s="39">
        <v>7816791179</v>
      </c>
      <c r="F479" s="39" t="s">
        <v>24584</v>
      </c>
      <c r="G479" s="39" t="s">
        <v>946</v>
      </c>
    </row>
    <row r="480" spans="1:7">
      <c r="A480" s="42" t="s">
        <v>25143</v>
      </c>
      <c r="B480" s="42" t="s">
        <v>26124</v>
      </c>
      <c r="C480" s="42" t="s">
        <v>25732</v>
      </c>
      <c r="D480" s="42" t="s">
        <v>25144</v>
      </c>
      <c r="E480" s="42" t="s">
        <v>24724</v>
      </c>
      <c r="F480" s="42" t="s">
        <v>24584</v>
      </c>
      <c r="G480" s="42" t="s">
        <v>946</v>
      </c>
    </row>
    <row r="481" spans="1:7">
      <c r="A481" s="39" t="s">
        <v>25143</v>
      </c>
      <c r="B481" s="39" t="s">
        <v>26125</v>
      </c>
      <c r="C481" s="39" t="s">
        <v>25716</v>
      </c>
      <c r="D481" s="39" t="s">
        <v>25144</v>
      </c>
      <c r="E481" s="39">
        <v>7816791179</v>
      </c>
      <c r="F481" s="39" t="s">
        <v>24584</v>
      </c>
      <c r="G481" s="39" t="s">
        <v>6560</v>
      </c>
    </row>
    <row r="482" spans="1:7">
      <c r="A482" s="42" t="s">
        <v>25143</v>
      </c>
      <c r="B482" s="42" t="s">
        <v>26126</v>
      </c>
      <c r="C482" s="42" t="s">
        <v>25716</v>
      </c>
      <c r="D482" s="42" t="s">
        <v>25144</v>
      </c>
      <c r="E482" s="42">
        <v>7816791179</v>
      </c>
      <c r="F482" s="42" t="s">
        <v>24584</v>
      </c>
      <c r="G482" s="42" t="s">
        <v>6560</v>
      </c>
    </row>
    <row r="483" spans="1:7">
      <c r="A483" s="39" t="s">
        <v>25143</v>
      </c>
      <c r="B483" s="39" t="s">
        <v>26127</v>
      </c>
      <c r="C483" s="39" t="s">
        <v>25716</v>
      </c>
      <c r="D483" s="39" t="s">
        <v>25144</v>
      </c>
      <c r="E483" s="39">
        <v>7816791179</v>
      </c>
      <c r="F483" s="39" t="s">
        <v>24584</v>
      </c>
      <c r="G483" s="39" t="s">
        <v>6560</v>
      </c>
    </row>
    <row r="484" spans="1:7">
      <c r="A484" s="42" t="s">
        <v>25143</v>
      </c>
      <c r="B484" s="42" t="s">
        <v>26128</v>
      </c>
      <c r="C484" s="42" t="s">
        <v>25710</v>
      </c>
      <c r="D484" s="42" t="s">
        <v>25144</v>
      </c>
      <c r="E484" s="42">
        <v>7816791179</v>
      </c>
      <c r="F484" s="42" t="s">
        <v>24584</v>
      </c>
      <c r="G484" s="42" t="s">
        <v>9116</v>
      </c>
    </row>
    <row r="485" spans="1:7">
      <c r="A485" s="39" t="s">
        <v>25143</v>
      </c>
      <c r="B485" s="39" t="s">
        <v>26129</v>
      </c>
      <c r="C485" s="39" t="s">
        <v>25732</v>
      </c>
      <c r="D485" s="39" t="s">
        <v>25144</v>
      </c>
      <c r="E485" s="39">
        <v>7816791179</v>
      </c>
      <c r="F485" s="39" t="s">
        <v>24584</v>
      </c>
      <c r="G485" s="39" t="s">
        <v>946</v>
      </c>
    </row>
    <row r="486" spans="1:7">
      <c r="A486" s="42" t="s">
        <v>25143</v>
      </c>
      <c r="B486" s="42" t="s">
        <v>26130</v>
      </c>
      <c r="C486" s="42" t="s">
        <v>25732</v>
      </c>
      <c r="D486" s="42" t="s">
        <v>25144</v>
      </c>
      <c r="E486" s="42">
        <v>7816791179</v>
      </c>
      <c r="F486" s="42" t="s">
        <v>24584</v>
      </c>
      <c r="G486" s="42" t="s">
        <v>946</v>
      </c>
    </row>
    <row r="487" spans="1:7">
      <c r="A487" s="39" t="s">
        <v>25143</v>
      </c>
      <c r="B487" s="39" t="s">
        <v>26131</v>
      </c>
      <c r="C487" s="39" t="s">
        <v>25716</v>
      </c>
      <c r="D487" s="39" t="s">
        <v>25144</v>
      </c>
      <c r="E487" s="39">
        <v>7816791179</v>
      </c>
      <c r="F487" s="39" t="s">
        <v>24584</v>
      </c>
      <c r="G487" s="39" t="s">
        <v>6560</v>
      </c>
    </row>
    <row r="488" spans="1:7">
      <c r="A488" s="42" t="s">
        <v>25143</v>
      </c>
      <c r="B488" s="42" t="s">
        <v>26132</v>
      </c>
      <c r="C488" s="42" t="s">
        <v>25713</v>
      </c>
      <c r="D488" s="42" t="s">
        <v>25144</v>
      </c>
      <c r="E488" s="42">
        <v>7816791179</v>
      </c>
      <c r="F488" s="42" t="s">
        <v>24584</v>
      </c>
      <c r="G488" s="42" t="s">
        <v>910</v>
      </c>
    </row>
    <row r="489" spans="1:7">
      <c r="A489" s="39" t="s">
        <v>25143</v>
      </c>
      <c r="B489" s="39" t="s">
        <v>26133</v>
      </c>
      <c r="C489" s="39" t="s">
        <v>25713</v>
      </c>
      <c r="D489" s="39" t="s">
        <v>25144</v>
      </c>
      <c r="E489" s="39">
        <v>7816791179</v>
      </c>
      <c r="F489" s="39" t="s">
        <v>24584</v>
      </c>
      <c r="G489" s="39" t="s">
        <v>910</v>
      </c>
    </row>
    <row r="490" spans="1:7">
      <c r="A490" s="42" t="s">
        <v>25143</v>
      </c>
      <c r="B490" s="42" t="s">
        <v>26134</v>
      </c>
      <c r="C490" s="42" t="s">
        <v>25707</v>
      </c>
      <c r="D490" s="42" t="s">
        <v>25144</v>
      </c>
      <c r="E490" s="42">
        <v>7816791179</v>
      </c>
      <c r="F490" s="42" t="s">
        <v>24584</v>
      </c>
      <c r="G490" s="42" t="s">
        <v>6306</v>
      </c>
    </row>
    <row r="491" spans="1:7">
      <c r="A491" s="39" t="s">
        <v>25143</v>
      </c>
      <c r="B491" s="39" t="s">
        <v>26135</v>
      </c>
      <c r="C491" s="39" t="s">
        <v>25732</v>
      </c>
      <c r="D491" s="39" t="s">
        <v>25144</v>
      </c>
      <c r="E491" s="39">
        <v>7816791179</v>
      </c>
      <c r="F491" s="39" t="s">
        <v>24584</v>
      </c>
      <c r="G491" s="39" t="s">
        <v>946</v>
      </c>
    </row>
    <row r="492" spans="1:7">
      <c r="A492" s="42" t="s">
        <v>25155</v>
      </c>
      <c r="B492" s="42" t="s">
        <v>26136</v>
      </c>
      <c r="C492" s="42" t="s">
        <v>25716</v>
      </c>
      <c r="D492" s="42" t="s">
        <v>26137</v>
      </c>
      <c r="E492" s="42">
        <v>7718437142</v>
      </c>
      <c r="F492" s="42" t="s">
        <v>24729</v>
      </c>
      <c r="G492" s="42" t="s">
        <v>6560</v>
      </c>
    </row>
    <row r="493" spans="1:7">
      <c r="A493" s="39" t="s">
        <v>25155</v>
      </c>
      <c r="B493" s="39" t="s">
        <v>26138</v>
      </c>
      <c r="C493" s="39" t="s">
        <v>25710</v>
      </c>
      <c r="D493" s="39" t="s">
        <v>26137</v>
      </c>
      <c r="E493" s="39">
        <v>7718437142</v>
      </c>
      <c r="F493" s="39" t="s">
        <v>24729</v>
      </c>
      <c r="G493" s="39" t="s">
        <v>9116</v>
      </c>
    </row>
    <row r="494" spans="1:7">
      <c r="A494" s="42" t="s">
        <v>25155</v>
      </c>
      <c r="B494" s="42" t="s">
        <v>26139</v>
      </c>
      <c r="C494" s="42" t="s">
        <v>25716</v>
      </c>
      <c r="D494" s="42" t="s">
        <v>26137</v>
      </c>
      <c r="E494" s="42">
        <v>7718437142</v>
      </c>
      <c r="F494" s="42" t="s">
        <v>24729</v>
      </c>
      <c r="G494" s="42" t="s">
        <v>6560</v>
      </c>
    </row>
    <row r="495" spans="1:7">
      <c r="A495" s="39" t="s">
        <v>25155</v>
      </c>
      <c r="B495" s="39" t="s">
        <v>26140</v>
      </c>
      <c r="C495" s="39" t="s">
        <v>25732</v>
      </c>
      <c r="D495" s="39" t="s">
        <v>26137</v>
      </c>
      <c r="E495" s="39">
        <v>7718437142</v>
      </c>
      <c r="F495" s="39" t="s">
        <v>24729</v>
      </c>
      <c r="G495" s="39" t="s">
        <v>946</v>
      </c>
    </row>
    <row r="496" spans="1:7">
      <c r="A496" s="42" t="s">
        <v>25155</v>
      </c>
      <c r="B496" s="42" t="s">
        <v>26141</v>
      </c>
      <c r="C496" s="42" t="s">
        <v>25716</v>
      </c>
      <c r="D496" s="42" t="s">
        <v>26137</v>
      </c>
      <c r="E496" s="42">
        <v>7718437142</v>
      </c>
      <c r="F496" s="42" t="s">
        <v>24729</v>
      </c>
      <c r="G496" s="42" t="s">
        <v>6560</v>
      </c>
    </row>
    <row r="497" spans="1:7">
      <c r="A497" s="39" t="s">
        <v>25155</v>
      </c>
      <c r="B497" s="39" t="s">
        <v>26142</v>
      </c>
      <c r="C497" s="39" t="s">
        <v>25716</v>
      </c>
      <c r="D497" s="39" t="s">
        <v>26137</v>
      </c>
      <c r="E497" s="39">
        <v>7718437142</v>
      </c>
      <c r="F497" s="39" t="s">
        <v>24729</v>
      </c>
      <c r="G497" s="39" t="s">
        <v>6560</v>
      </c>
    </row>
    <row r="498" spans="1:7">
      <c r="A498" s="42" t="s">
        <v>25155</v>
      </c>
      <c r="B498" s="42" t="s">
        <v>26143</v>
      </c>
      <c r="C498" s="42" t="s">
        <v>25725</v>
      </c>
      <c r="D498" s="42" t="s">
        <v>26137</v>
      </c>
      <c r="E498" s="42">
        <v>7718437142</v>
      </c>
      <c r="F498" s="42" t="s">
        <v>24729</v>
      </c>
      <c r="G498" s="42" t="s">
        <v>8237</v>
      </c>
    </row>
    <row r="499" spans="1:7">
      <c r="A499" s="39" t="s">
        <v>25155</v>
      </c>
      <c r="B499" s="39" t="s">
        <v>26144</v>
      </c>
      <c r="C499" s="39" t="s">
        <v>25732</v>
      </c>
      <c r="D499" s="39" t="s">
        <v>26137</v>
      </c>
      <c r="E499" s="39">
        <v>7718437142</v>
      </c>
      <c r="F499" s="39" t="s">
        <v>24729</v>
      </c>
      <c r="G499" s="39" t="s">
        <v>946</v>
      </c>
    </row>
    <row r="500" spans="1:7">
      <c r="A500" s="42" t="s">
        <v>25155</v>
      </c>
      <c r="B500" s="42" t="s">
        <v>26145</v>
      </c>
      <c r="C500" s="42" t="s">
        <v>25725</v>
      </c>
      <c r="D500" s="42" t="s">
        <v>26137</v>
      </c>
      <c r="E500" s="42">
        <v>7718437142</v>
      </c>
      <c r="F500" s="42" t="s">
        <v>24729</v>
      </c>
      <c r="G500" s="42" t="s">
        <v>8237</v>
      </c>
    </row>
    <row r="501" spans="1:7">
      <c r="A501" s="39" t="s">
        <v>25155</v>
      </c>
      <c r="B501" s="39" t="s">
        <v>26146</v>
      </c>
      <c r="C501" s="39" t="s">
        <v>25713</v>
      </c>
      <c r="D501" s="39" t="s">
        <v>26137</v>
      </c>
      <c r="E501" s="39">
        <v>7718437142</v>
      </c>
      <c r="F501" s="39" t="s">
        <v>24729</v>
      </c>
      <c r="G501" s="39" t="s">
        <v>910</v>
      </c>
    </row>
    <row r="502" spans="1:7">
      <c r="A502" s="42" t="s">
        <v>25155</v>
      </c>
      <c r="B502" s="42" t="s">
        <v>26147</v>
      </c>
      <c r="C502" s="42" t="s">
        <v>25716</v>
      </c>
      <c r="D502" s="42" t="s">
        <v>26137</v>
      </c>
      <c r="E502" s="42">
        <v>7718437142</v>
      </c>
      <c r="F502" s="42" t="s">
        <v>24729</v>
      </c>
      <c r="G502" s="42" t="s">
        <v>6560</v>
      </c>
    </row>
    <row r="503" spans="1:7">
      <c r="A503" s="39" t="s">
        <v>25155</v>
      </c>
      <c r="B503" s="39" t="s">
        <v>26148</v>
      </c>
      <c r="C503" s="39" t="s">
        <v>25713</v>
      </c>
      <c r="D503" s="39" t="s">
        <v>26137</v>
      </c>
      <c r="E503" s="39">
        <v>7718437142</v>
      </c>
      <c r="F503" s="39" t="s">
        <v>24729</v>
      </c>
      <c r="G503" s="39" t="s">
        <v>910</v>
      </c>
    </row>
    <row r="504" spans="1:7">
      <c r="A504" s="42" t="s">
        <v>25155</v>
      </c>
      <c r="B504" s="42" t="s">
        <v>26149</v>
      </c>
      <c r="C504" s="42" t="s">
        <v>25713</v>
      </c>
      <c r="D504" s="42" t="s">
        <v>26137</v>
      </c>
      <c r="E504" s="42">
        <v>7718437142</v>
      </c>
      <c r="F504" s="42" t="s">
        <v>24729</v>
      </c>
      <c r="G504" s="42" t="s">
        <v>910</v>
      </c>
    </row>
    <row r="505" spans="1:7">
      <c r="A505" s="39" t="s">
        <v>25155</v>
      </c>
      <c r="B505" s="39" t="s">
        <v>26150</v>
      </c>
      <c r="C505" s="39" t="s">
        <v>25725</v>
      </c>
      <c r="D505" s="39" t="s">
        <v>26137</v>
      </c>
      <c r="E505" s="39">
        <v>7718437142</v>
      </c>
      <c r="F505" s="39" t="s">
        <v>24729</v>
      </c>
      <c r="G505" s="39" t="s">
        <v>8237</v>
      </c>
    </row>
    <row r="506" spans="1:7">
      <c r="A506" s="42" t="s">
        <v>25155</v>
      </c>
      <c r="B506" s="42" t="s">
        <v>26151</v>
      </c>
      <c r="C506" s="42" t="s">
        <v>25767</v>
      </c>
      <c r="D506" s="42" t="s">
        <v>26137</v>
      </c>
      <c r="E506" s="42">
        <v>7718437142</v>
      </c>
      <c r="F506" s="42" t="s">
        <v>24729</v>
      </c>
      <c r="G506" s="42" t="s">
        <v>1043</v>
      </c>
    </row>
    <row r="507" spans="1:7">
      <c r="A507" s="39" t="s">
        <v>25155</v>
      </c>
      <c r="B507" s="39" t="s">
        <v>26152</v>
      </c>
      <c r="C507" s="39" t="s">
        <v>25757</v>
      </c>
      <c r="D507" s="39" t="s">
        <v>26137</v>
      </c>
      <c r="E507" s="39">
        <v>7718437142</v>
      </c>
      <c r="F507" s="39" t="s">
        <v>24729</v>
      </c>
      <c r="G507" s="39" t="s">
        <v>964</v>
      </c>
    </row>
    <row r="508" spans="1:7">
      <c r="A508" s="42" t="s">
        <v>25155</v>
      </c>
      <c r="B508" s="42" t="s">
        <v>26153</v>
      </c>
      <c r="C508" s="42" t="s">
        <v>25745</v>
      </c>
      <c r="D508" s="42" t="s">
        <v>26137</v>
      </c>
      <c r="E508" s="42">
        <v>7718437142</v>
      </c>
      <c r="F508" s="42" t="s">
        <v>24729</v>
      </c>
      <c r="G508" s="42" t="s">
        <v>1473</v>
      </c>
    </row>
    <row r="509" spans="1:7">
      <c r="A509" s="39" t="s">
        <v>25109</v>
      </c>
      <c r="B509" s="39" t="s">
        <v>26154</v>
      </c>
      <c r="C509" s="39" t="s">
        <v>25741</v>
      </c>
      <c r="D509" s="39" t="s">
        <v>25110</v>
      </c>
      <c r="E509" s="39" t="s">
        <v>24988</v>
      </c>
      <c r="F509" s="39" t="s">
        <v>24980</v>
      </c>
      <c r="G509" s="39" t="s">
        <v>8974</v>
      </c>
    </row>
    <row r="510" spans="1:7">
      <c r="A510" s="42" t="s">
        <v>25109</v>
      </c>
      <c r="B510" s="42" t="s">
        <v>26155</v>
      </c>
      <c r="C510" s="42" t="s">
        <v>25710</v>
      </c>
      <c r="D510" s="42" t="s">
        <v>25110</v>
      </c>
      <c r="E510" s="42"/>
      <c r="F510" s="42" t="s">
        <v>24980</v>
      </c>
      <c r="G510" s="42" t="s">
        <v>9116</v>
      </c>
    </row>
    <row r="511" spans="1:7">
      <c r="A511" s="39" t="s">
        <v>25109</v>
      </c>
      <c r="B511" s="39" t="s">
        <v>26156</v>
      </c>
      <c r="C511" s="39" t="s">
        <v>25710</v>
      </c>
      <c r="D511" s="39" t="s">
        <v>25110</v>
      </c>
      <c r="E511" s="39" t="s">
        <v>25003</v>
      </c>
      <c r="F511" s="39" t="s">
        <v>24980</v>
      </c>
      <c r="G511" s="39" t="s">
        <v>9116</v>
      </c>
    </row>
    <row r="512" spans="1:7">
      <c r="A512" s="42" t="s">
        <v>25109</v>
      </c>
      <c r="B512" s="42" t="s">
        <v>26157</v>
      </c>
      <c r="C512" s="42" t="s">
        <v>25737</v>
      </c>
      <c r="D512" s="42" t="s">
        <v>25110</v>
      </c>
      <c r="E512" s="42" t="s">
        <v>24993</v>
      </c>
      <c r="F512" s="42" t="s">
        <v>24980</v>
      </c>
      <c r="G512" s="42" t="s">
        <v>8898</v>
      </c>
    </row>
    <row r="513" spans="1:7">
      <c r="A513" s="39" t="s">
        <v>25109</v>
      </c>
      <c r="B513" s="39" t="s">
        <v>26158</v>
      </c>
      <c r="C513" s="39" t="s">
        <v>25741</v>
      </c>
      <c r="D513" s="39" t="s">
        <v>25110</v>
      </c>
      <c r="E513" s="39" t="s">
        <v>24997</v>
      </c>
      <c r="F513" s="39" t="s">
        <v>24980</v>
      </c>
      <c r="G513" s="39" t="s">
        <v>8974</v>
      </c>
    </row>
    <row r="514" spans="1:7">
      <c r="A514" s="42" t="s">
        <v>25109</v>
      </c>
      <c r="B514" s="42" t="s">
        <v>26159</v>
      </c>
      <c r="C514" s="42" t="s">
        <v>25732</v>
      </c>
      <c r="D514" s="42" t="s">
        <v>25110</v>
      </c>
      <c r="E514" s="42" t="s">
        <v>25008</v>
      </c>
      <c r="F514" s="42" t="s">
        <v>24980</v>
      </c>
      <c r="G514" s="42" t="s">
        <v>946</v>
      </c>
    </row>
    <row r="515" spans="1:7">
      <c r="A515" s="39" t="s">
        <v>25109</v>
      </c>
      <c r="B515" s="39" t="s">
        <v>26160</v>
      </c>
      <c r="C515" s="39" t="s">
        <v>25765</v>
      </c>
      <c r="D515" s="39" t="s">
        <v>25110</v>
      </c>
      <c r="E515" s="39" t="s">
        <v>25009</v>
      </c>
      <c r="F515" s="39" t="s">
        <v>24980</v>
      </c>
      <c r="G515" s="39" t="s">
        <v>9961</v>
      </c>
    </row>
    <row r="516" spans="1:7">
      <c r="A516" s="42" t="s">
        <v>25109</v>
      </c>
      <c r="B516" s="42" t="s">
        <v>26161</v>
      </c>
      <c r="C516" s="42" t="s">
        <v>25710</v>
      </c>
      <c r="D516" s="42" t="s">
        <v>25110</v>
      </c>
      <c r="E516" s="42" t="s">
        <v>25004</v>
      </c>
      <c r="F516" s="42" t="s">
        <v>24980</v>
      </c>
      <c r="G516" s="42" t="s">
        <v>9116</v>
      </c>
    </row>
    <row r="517" spans="1:7">
      <c r="A517" s="39" t="s">
        <v>25109</v>
      </c>
      <c r="B517" s="39" t="s">
        <v>26162</v>
      </c>
      <c r="C517" s="39" t="s">
        <v>25775</v>
      </c>
      <c r="D517" s="39" t="s">
        <v>25110</v>
      </c>
      <c r="E517" s="39" t="s">
        <v>24996</v>
      </c>
      <c r="F517" s="39" t="s">
        <v>24980</v>
      </c>
      <c r="G517" s="39" t="s">
        <v>1035</v>
      </c>
    </row>
    <row r="518" spans="1:7">
      <c r="A518" s="42" t="s">
        <v>25109</v>
      </c>
      <c r="B518" s="42" t="s">
        <v>26163</v>
      </c>
      <c r="C518" s="42" t="s">
        <v>25757</v>
      </c>
      <c r="D518" s="42" t="s">
        <v>25110</v>
      </c>
      <c r="E518" s="42">
        <v>7503109750</v>
      </c>
      <c r="F518" s="42" t="s">
        <v>24980</v>
      </c>
      <c r="G518" s="42" t="s">
        <v>964</v>
      </c>
    </row>
    <row r="519" spans="1:7">
      <c r="A519" s="39" t="s">
        <v>25109</v>
      </c>
      <c r="B519" s="39" t="s">
        <v>26164</v>
      </c>
      <c r="C519" s="39" t="s">
        <v>25722</v>
      </c>
      <c r="D519" s="39" t="s">
        <v>25110</v>
      </c>
      <c r="E519" s="39" t="s">
        <v>25010</v>
      </c>
      <c r="F519" s="39" t="s">
        <v>24980</v>
      </c>
      <c r="G519" s="39" t="s">
        <v>9079</v>
      </c>
    </row>
    <row r="520" spans="1:7">
      <c r="A520" s="42" t="s">
        <v>25109</v>
      </c>
      <c r="B520" s="42" t="s">
        <v>26165</v>
      </c>
      <c r="C520" s="42" t="s">
        <v>25751</v>
      </c>
      <c r="D520" s="42" t="s">
        <v>25110</v>
      </c>
      <c r="E520" s="42" t="s">
        <v>24994</v>
      </c>
      <c r="F520" s="42" t="s">
        <v>24980</v>
      </c>
      <c r="G520" s="42" t="s">
        <v>789</v>
      </c>
    </row>
    <row r="521" spans="1:7">
      <c r="A521" s="39" t="s">
        <v>25109</v>
      </c>
      <c r="B521" s="39" t="s">
        <v>26166</v>
      </c>
      <c r="C521" s="39" t="s">
        <v>25732</v>
      </c>
      <c r="D521" s="39" t="s">
        <v>25110</v>
      </c>
      <c r="E521" s="39">
        <v>7504907957</v>
      </c>
      <c r="F521" s="39" t="s">
        <v>24980</v>
      </c>
      <c r="G521" s="39" t="s">
        <v>946</v>
      </c>
    </row>
    <row r="522" spans="1:7">
      <c r="A522" s="42" t="s">
        <v>25109</v>
      </c>
      <c r="B522" s="42" t="s">
        <v>26167</v>
      </c>
      <c r="C522" s="42" t="s">
        <v>25713</v>
      </c>
      <c r="D522" s="42" t="s">
        <v>25110</v>
      </c>
      <c r="E522" s="42">
        <v>7508254993</v>
      </c>
      <c r="F522" s="42" t="s">
        <v>24980</v>
      </c>
      <c r="G522" s="42" t="s">
        <v>910</v>
      </c>
    </row>
    <row r="523" spans="1:7">
      <c r="A523" s="39" t="s">
        <v>25109</v>
      </c>
      <c r="B523" s="39" t="s">
        <v>26168</v>
      </c>
      <c r="C523" s="39" t="s">
        <v>25767</v>
      </c>
      <c r="D523" s="39" t="s">
        <v>25110</v>
      </c>
      <c r="E523" s="39" t="s">
        <v>25006</v>
      </c>
      <c r="F523" s="39" t="s">
        <v>24980</v>
      </c>
      <c r="G523" s="39" t="s">
        <v>1043</v>
      </c>
    </row>
    <row r="524" spans="1:7">
      <c r="A524" s="42" t="s">
        <v>25109</v>
      </c>
      <c r="B524" s="42" t="s">
        <v>26169</v>
      </c>
      <c r="C524" s="42" t="s">
        <v>25707</v>
      </c>
      <c r="D524" s="42" t="s">
        <v>25110</v>
      </c>
      <c r="E524" s="42">
        <v>7502264664</v>
      </c>
      <c r="F524" s="42" t="s">
        <v>24980</v>
      </c>
      <c r="G524" s="42" t="s">
        <v>6306</v>
      </c>
    </row>
    <row r="525" spans="1:7">
      <c r="A525" s="39" t="s">
        <v>25109</v>
      </c>
      <c r="B525" s="39" t="s">
        <v>26170</v>
      </c>
      <c r="C525" s="39" t="s">
        <v>25741</v>
      </c>
      <c r="D525" s="39" t="s">
        <v>25110</v>
      </c>
      <c r="E525" s="39">
        <v>7503446861</v>
      </c>
      <c r="F525" s="39" t="s">
        <v>24980</v>
      </c>
      <c r="G525" s="39" t="s">
        <v>8974</v>
      </c>
    </row>
    <row r="526" spans="1:7">
      <c r="A526" s="42" t="s">
        <v>25109</v>
      </c>
      <c r="B526" s="42" t="s">
        <v>26171</v>
      </c>
      <c r="C526" s="42" t="s">
        <v>25707</v>
      </c>
      <c r="D526" s="42" t="s">
        <v>25110</v>
      </c>
      <c r="E526" s="42" t="s">
        <v>24987</v>
      </c>
      <c r="F526" s="42" t="s">
        <v>24980</v>
      </c>
      <c r="G526" s="42" t="s">
        <v>6306</v>
      </c>
    </row>
    <row r="527" spans="1:7">
      <c r="A527" s="39" t="s">
        <v>25109</v>
      </c>
      <c r="B527" s="39" t="s">
        <v>26172</v>
      </c>
      <c r="C527" s="39" t="s">
        <v>25757</v>
      </c>
      <c r="D527" s="39" t="s">
        <v>25110</v>
      </c>
      <c r="E527" s="39" t="s">
        <v>24989</v>
      </c>
      <c r="F527" s="39" t="s">
        <v>24980</v>
      </c>
      <c r="G527" s="39" t="s">
        <v>964</v>
      </c>
    </row>
    <row r="528" spans="1:7">
      <c r="A528" s="42" t="s">
        <v>25109</v>
      </c>
      <c r="B528" s="42" t="s">
        <v>26173</v>
      </c>
      <c r="C528" s="42" t="s">
        <v>25719</v>
      </c>
      <c r="D528" s="42" t="s">
        <v>25110</v>
      </c>
      <c r="E528" s="42" t="s">
        <v>25002</v>
      </c>
      <c r="F528" s="42" t="s">
        <v>24980</v>
      </c>
      <c r="G528" s="42" t="s">
        <v>1005</v>
      </c>
    </row>
    <row r="529" spans="1:7">
      <c r="A529" s="39" t="s">
        <v>25109</v>
      </c>
      <c r="B529" s="39" t="s">
        <v>26174</v>
      </c>
      <c r="C529" s="39" t="s">
        <v>25713</v>
      </c>
      <c r="D529" s="39" t="s">
        <v>25110</v>
      </c>
      <c r="E529" s="39" t="s">
        <v>24995</v>
      </c>
      <c r="F529" s="39" t="s">
        <v>24980</v>
      </c>
      <c r="G529" s="39" t="s">
        <v>910</v>
      </c>
    </row>
    <row r="530" spans="1:7">
      <c r="A530" s="42" t="s">
        <v>25109</v>
      </c>
      <c r="B530" s="42" t="s">
        <v>26175</v>
      </c>
      <c r="C530" s="42" t="s">
        <v>25775</v>
      </c>
      <c r="D530" s="42" t="s">
        <v>25110</v>
      </c>
      <c r="E530" s="42" t="s">
        <v>24991</v>
      </c>
      <c r="F530" s="42" t="s">
        <v>24980</v>
      </c>
      <c r="G530" s="42" t="s">
        <v>1035</v>
      </c>
    </row>
    <row r="531" spans="1:7">
      <c r="A531" s="39" t="s">
        <v>25109</v>
      </c>
      <c r="B531" s="39" t="s">
        <v>26176</v>
      </c>
      <c r="C531" s="39" t="s">
        <v>25907</v>
      </c>
      <c r="D531" s="39" t="s">
        <v>25110</v>
      </c>
      <c r="E531" s="39" t="s">
        <v>25001</v>
      </c>
      <c r="F531" s="39" t="s">
        <v>24980</v>
      </c>
      <c r="G531" s="39" t="s">
        <v>25909</v>
      </c>
    </row>
    <row r="532" spans="1:7">
      <c r="A532" s="42" t="s">
        <v>25109</v>
      </c>
      <c r="B532" s="42" t="s">
        <v>26177</v>
      </c>
      <c r="C532" s="42" t="s">
        <v>25737</v>
      </c>
      <c r="D532" s="42" t="s">
        <v>25110</v>
      </c>
      <c r="E532" s="42" t="s">
        <v>24992</v>
      </c>
      <c r="F532" s="42" t="s">
        <v>24980</v>
      </c>
      <c r="G532" s="42" t="s">
        <v>8898</v>
      </c>
    </row>
    <row r="533" spans="1:7">
      <c r="A533" s="39" t="s">
        <v>25109</v>
      </c>
      <c r="B533" s="39" t="s">
        <v>26178</v>
      </c>
      <c r="C533" s="39" t="s">
        <v>25765</v>
      </c>
      <c r="D533" s="39" t="s">
        <v>25110</v>
      </c>
      <c r="E533" s="39" t="s">
        <v>25005</v>
      </c>
      <c r="F533" s="39" t="s">
        <v>24980</v>
      </c>
      <c r="G533" s="39" t="s">
        <v>9961</v>
      </c>
    </row>
    <row r="534" spans="1:7">
      <c r="A534" s="42" t="s">
        <v>25109</v>
      </c>
      <c r="B534" s="42" t="s">
        <v>26179</v>
      </c>
      <c r="C534" s="42" t="s">
        <v>25751</v>
      </c>
      <c r="D534" s="42" t="s">
        <v>25110</v>
      </c>
      <c r="E534" s="42" t="s">
        <v>24990</v>
      </c>
      <c r="F534" s="42" t="s">
        <v>24980</v>
      </c>
      <c r="G534" s="42" t="s">
        <v>789</v>
      </c>
    </row>
    <row r="535" spans="1:7">
      <c r="A535" s="39" t="s">
        <v>25109</v>
      </c>
      <c r="B535" s="39" t="s">
        <v>26180</v>
      </c>
      <c r="C535" s="39" t="s">
        <v>25716</v>
      </c>
      <c r="D535" s="39" t="s">
        <v>25110</v>
      </c>
      <c r="E535" s="39" t="s">
        <v>25000</v>
      </c>
      <c r="F535" s="39" t="s">
        <v>24980</v>
      </c>
      <c r="G535" s="39" t="s">
        <v>6560</v>
      </c>
    </row>
    <row r="536" spans="1:7">
      <c r="A536" s="42" t="s">
        <v>25109</v>
      </c>
      <c r="B536" s="42" t="s">
        <v>26181</v>
      </c>
      <c r="C536" s="42" t="s">
        <v>25751</v>
      </c>
      <c r="D536" s="42" t="s">
        <v>25110</v>
      </c>
      <c r="E536" s="42" t="s">
        <v>24998</v>
      </c>
      <c r="F536" s="42" t="s">
        <v>24980</v>
      </c>
      <c r="G536" s="42" t="s">
        <v>789</v>
      </c>
    </row>
    <row r="537" spans="1:7">
      <c r="A537" s="39" t="s">
        <v>25109</v>
      </c>
      <c r="B537" s="39" t="s">
        <v>26182</v>
      </c>
      <c r="C537" s="39" t="s">
        <v>25732</v>
      </c>
      <c r="D537" s="39" t="s">
        <v>25110</v>
      </c>
      <c r="E537" s="39" t="s">
        <v>25007</v>
      </c>
      <c r="F537" s="39" t="s">
        <v>24980</v>
      </c>
      <c r="G537" s="39" t="s">
        <v>946</v>
      </c>
    </row>
    <row r="538" spans="1:7">
      <c r="A538" s="42" t="s">
        <v>25109</v>
      </c>
      <c r="B538" s="42" t="s">
        <v>26183</v>
      </c>
      <c r="C538" s="42" t="s">
        <v>25732</v>
      </c>
      <c r="D538" s="42" t="s">
        <v>25110</v>
      </c>
      <c r="E538" s="42" t="s">
        <v>24999</v>
      </c>
      <c r="F538" s="42" t="s">
        <v>24980</v>
      </c>
      <c r="G538" s="42" t="s">
        <v>946</v>
      </c>
    </row>
    <row r="539" spans="1:7">
      <c r="A539" s="39" t="s">
        <v>25106</v>
      </c>
      <c r="B539" s="39" t="s">
        <v>26184</v>
      </c>
      <c r="C539" s="39" t="s">
        <v>25745</v>
      </c>
      <c r="D539" s="39" t="s">
        <v>26185</v>
      </c>
      <c r="E539" s="39" t="s">
        <v>24619</v>
      </c>
      <c r="F539" s="39" t="s">
        <v>26186</v>
      </c>
      <c r="G539" s="39" t="s">
        <v>1473</v>
      </c>
    </row>
    <row r="540" spans="1:7">
      <c r="A540" s="42" t="s">
        <v>25106</v>
      </c>
      <c r="B540" s="42" t="s">
        <v>26187</v>
      </c>
      <c r="C540" s="42" t="s">
        <v>25745</v>
      </c>
      <c r="D540" s="42" t="s">
        <v>26185</v>
      </c>
      <c r="E540" s="42" t="s">
        <v>24619</v>
      </c>
      <c r="F540" s="42" t="s">
        <v>26186</v>
      </c>
      <c r="G540" s="42" t="s">
        <v>1473</v>
      </c>
    </row>
    <row r="541" spans="1:7">
      <c r="A541" s="39" t="s">
        <v>25106</v>
      </c>
      <c r="B541" s="39" t="s">
        <v>26188</v>
      </c>
      <c r="C541" s="39" t="s">
        <v>25745</v>
      </c>
      <c r="D541" s="39" t="s">
        <v>26185</v>
      </c>
      <c r="E541" s="39" t="s">
        <v>24619</v>
      </c>
      <c r="F541" s="39" t="s">
        <v>26186</v>
      </c>
      <c r="G541" s="39" t="s">
        <v>1473</v>
      </c>
    </row>
    <row r="542" spans="1:7">
      <c r="A542" s="42" t="s">
        <v>25106</v>
      </c>
      <c r="B542" s="42" t="s">
        <v>26189</v>
      </c>
      <c r="C542" s="42" t="s">
        <v>25745</v>
      </c>
      <c r="D542" s="42" t="s">
        <v>26185</v>
      </c>
      <c r="E542" s="42" t="s">
        <v>24619</v>
      </c>
      <c r="F542" s="42" t="s">
        <v>26186</v>
      </c>
      <c r="G542" s="42" t="s">
        <v>1473</v>
      </c>
    </row>
    <row r="543" spans="1:7">
      <c r="A543" s="39" t="s">
        <v>25106</v>
      </c>
      <c r="B543" s="39" t="s">
        <v>26190</v>
      </c>
      <c r="C543" s="39" t="s">
        <v>25745</v>
      </c>
      <c r="D543" s="39" t="s">
        <v>26185</v>
      </c>
      <c r="E543" s="39" t="s">
        <v>24619</v>
      </c>
      <c r="F543" s="39" t="s">
        <v>26186</v>
      </c>
      <c r="G543" s="39" t="s">
        <v>1473</v>
      </c>
    </row>
    <row r="544" spans="1:7">
      <c r="A544" s="42" t="s">
        <v>25106</v>
      </c>
      <c r="B544" s="42" t="s">
        <v>26191</v>
      </c>
      <c r="C544" s="42" t="s">
        <v>25741</v>
      </c>
      <c r="D544" s="42" t="s">
        <v>26185</v>
      </c>
      <c r="E544" s="42" t="s">
        <v>24619</v>
      </c>
      <c r="F544" s="42" t="s">
        <v>26186</v>
      </c>
      <c r="G544" s="42" t="s">
        <v>8974</v>
      </c>
    </row>
    <row r="545" spans="1:7">
      <c r="A545" s="39" t="s">
        <v>25106</v>
      </c>
      <c r="B545" s="39" t="s">
        <v>26192</v>
      </c>
      <c r="C545" s="39" t="s">
        <v>25757</v>
      </c>
      <c r="D545" s="39" t="s">
        <v>26185</v>
      </c>
      <c r="E545" s="39" t="s">
        <v>24619</v>
      </c>
      <c r="F545" s="39" t="s">
        <v>26186</v>
      </c>
      <c r="G545" s="39" t="s">
        <v>964</v>
      </c>
    </row>
    <row r="546" spans="1:7">
      <c r="A546" s="42" t="s">
        <v>25106</v>
      </c>
      <c r="B546" s="42" t="s">
        <v>26193</v>
      </c>
      <c r="C546" s="42" t="s">
        <v>25757</v>
      </c>
      <c r="D546" s="42" t="s">
        <v>26185</v>
      </c>
      <c r="E546" s="42" t="s">
        <v>24619</v>
      </c>
      <c r="F546" s="42" t="s">
        <v>26186</v>
      </c>
      <c r="G546" s="42" t="s">
        <v>964</v>
      </c>
    </row>
    <row r="547" spans="1:7">
      <c r="A547" s="39" t="s">
        <v>25106</v>
      </c>
      <c r="B547" s="39" t="s">
        <v>26194</v>
      </c>
      <c r="C547" s="39" t="s">
        <v>25757</v>
      </c>
      <c r="D547" s="39" t="s">
        <v>26185</v>
      </c>
      <c r="E547" s="39" t="s">
        <v>24619</v>
      </c>
      <c r="F547" s="39" t="s">
        <v>26186</v>
      </c>
      <c r="G547" s="39" t="s">
        <v>964</v>
      </c>
    </row>
    <row r="548" spans="1:7">
      <c r="A548" s="42" t="s">
        <v>25106</v>
      </c>
      <c r="B548" s="42" t="s">
        <v>26195</v>
      </c>
      <c r="C548" s="42" t="s">
        <v>25757</v>
      </c>
      <c r="D548" s="42" t="s">
        <v>26185</v>
      </c>
      <c r="E548" s="42" t="s">
        <v>24619</v>
      </c>
      <c r="F548" s="42" t="s">
        <v>26186</v>
      </c>
      <c r="G548" s="42" t="s">
        <v>964</v>
      </c>
    </row>
    <row r="549" spans="1:7">
      <c r="A549" s="39" t="s">
        <v>25106</v>
      </c>
      <c r="B549" s="39" t="s">
        <v>26196</v>
      </c>
      <c r="C549" s="39" t="s">
        <v>25757</v>
      </c>
      <c r="D549" s="39" t="s">
        <v>26185</v>
      </c>
      <c r="E549" s="39" t="s">
        <v>24619</v>
      </c>
      <c r="F549" s="39" t="s">
        <v>26186</v>
      </c>
      <c r="G549" s="39" t="s">
        <v>964</v>
      </c>
    </row>
    <row r="550" spans="1:7">
      <c r="A550" s="42" t="s">
        <v>25106</v>
      </c>
      <c r="B550" s="42" t="s">
        <v>26197</v>
      </c>
      <c r="C550" s="42" t="s">
        <v>25757</v>
      </c>
      <c r="D550" s="42" t="s">
        <v>26185</v>
      </c>
      <c r="E550" s="42" t="s">
        <v>24619</v>
      </c>
      <c r="F550" s="42" t="s">
        <v>26186</v>
      </c>
      <c r="G550" s="42" t="s">
        <v>964</v>
      </c>
    </row>
    <row r="551" spans="1:7">
      <c r="A551" s="39" t="s">
        <v>25106</v>
      </c>
      <c r="B551" s="39" t="s">
        <v>26198</v>
      </c>
      <c r="C551" s="39" t="s">
        <v>25757</v>
      </c>
      <c r="D551" s="39" t="s">
        <v>26185</v>
      </c>
      <c r="E551" s="39" t="s">
        <v>24619</v>
      </c>
      <c r="F551" s="39" t="s">
        <v>26186</v>
      </c>
      <c r="G551" s="39" t="s">
        <v>964</v>
      </c>
    </row>
    <row r="552" spans="1:7">
      <c r="A552" s="42" t="s">
        <v>25106</v>
      </c>
      <c r="B552" s="42" t="s">
        <v>26199</v>
      </c>
      <c r="C552" s="42" t="s">
        <v>25716</v>
      </c>
      <c r="D552" s="42" t="s">
        <v>26185</v>
      </c>
      <c r="E552" s="42" t="s">
        <v>24619</v>
      </c>
      <c r="F552" s="42" t="s">
        <v>26186</v>
      </c>
      <c r="G552" s="42" t="s">
        <v>6560</v>
      </c>
    </row>
    <row r="553" spans="1:7">
      <c r="A553" s="39" t="s">
        <v>25106</v>
      </c>
      <c r="B553" s="39" t="s">
        <v>26200</v>
      </c>
      <c r="C553" s="39" t="s">
        <v>25732</v>
      </c>
      <c r="D553" s="39" t="s">
        <v>26185</v>
      </c>
      <c r="E553" s="39" t="s">
        <v>24619</v>
      </c>
      <c r="F553" s="39" t="s">
        <v>26186</v>
      </c>
      <c r="G553" s="39" t="s">
        <v>946</v>
      </c>
    </row>
    <row r="554" spans="1:7">
      <c r="A554" s="42" t="s">
        <v>25106</v>
      </c>
      <c r="B554" s="42" t="s">
        <v>26201</v>
      </c>
      <c r="C554" s="42" t="s">
        <v>25710</v>
      </c>
      <c r="D554" s="42" t="s">
        <v>26185</v>
      </c>
      <c r="E554" s="42" t="s">
        <v>24619</v>
      </c>
      <c r="F554" s="42" t="s">
        <v>26186</v>
      </c>
      <c r="G554" s="42" t="s">
        <v>9116</v>
      </c>
    </row>
    <row r="555" spans="1:7">
      <c r="A555" s="39" t="s">
        <v>25106</v>
      </c>
      <c r="B555" s="39" t="s">
        <v>26202</v>
      </c>
      <c r="C555" s="39" t="s">
        <v>25713</v>
      </c>
      <c r="D555" s="39" t="s">
        <v>26185</v>
      </c>
      <c r="E555" s="39" t="s">
        <v>24619</v>
      </c>
      <c r="F555" s="39" t="s">
        <v>26186</v>
      </c>
      <c r="G555" s="39" t="s">
        <v>910</v>
      </c>
    </row>
    <row r="556" spans="1:7">
      <c r="A556" s="42" t="s">
        <v>25106</v>
      </c>
      <c r="B556" s="42" t="s">
        <v>26203</v>
      </c>
      <c r="C556" s="42" t="s">
        <v>25775</v>
      </c>
      <c r="D556" s="42" t="s">
        <v>26185</v>
      </c>
      <c r="E556" s="42" t="s">
        <v>24619</v>
      </c>
      <c r="F556" s="42" t="s">
        <v>26186</v>
      </c>
      <c r="G556" s="42" t="s">
        <v>1035</v>
      </c>
    </row>
    <row r="557" spans="1:7">
      <c r="A557" s="39" t="s">
        <v>25106</v>
      </c>
      <c r="B557" s="39" t="s">
        <v>26204</v>
      </c>
      <c r="C557" s="39" t="s">
        <v>25713</v>
      </c>
      <c r="D557" s="39" t="s">
        <v>26185</v>
      </c>
      <c r="E557" s="39" t="s">
        <v>24619</v>
      </c>
      <c r="F557" s="39" t="s">
        <v>26186</v>
      </c>
      <c r="G557" s="39" t="s">
        <v>910</v>
      </c>
    </row>
    <row r="558" spans="1:7">
      <c r="A558" s="42" t="s">
        <v>25106</v>
      </c>
      <c r="B558" s="42" t="s">
        <v>26205</v>
      </c>
      <c r="C558" s="42" t="s">
        <v>25732</v>
      </c>
      <c r="D558" s="42" t="s">
        <v>26185</v>
      </c>
      <c r="E558" s="42" t="s">
        <v>24619</v>
      </c>
      <c r="F558" s="42" t="s">
        <v>26186</v>
      </c>
      <c r="G558" s="42" t="s">
        <v>946</v>
      </c>
    </row>
    <row r="559" spans="1:7">
      <c r="A559" s="39" t="s">
        <v>25106</v>
      </c>
      <c r="B559" s="39" t="s">
        <v>26206</v>
      </c>
      <c r="C559" s="39" t="s">
        <v>25716</v>
      </c>
      <c r="D559" s="39" t="s">
        <v>26185</v>
      </c>
      <c r="E559" s="39" t="s">
        <v>24619</v>
      </c>
      <c r="F559" s="39" t="s">
        <v>26186</v>
      </c>
      <c r="G559" s="39" t="s">
        <v>6560</v>
      </c>
    </row>
    <row r="560" spans="1:7">
      <c r="A560" s="42" t="s">
        <v>25106</v>
      </c>
      <c r="B560" s="42" t="s">
        <v>26207</v>
      </c>
      <c r="C560" s="42" t="s">
        <v>25716</v>
      </c>
      <c r="D560" s="42" t="s">
        <v>26185</v>
      </c>
      <c r="E560" s="42" t="s">
        <v>24619</v>
      </c>
      <c r="F560" s="42" t="s">
        <v>26186</v>
      </c>
      <c r="G560" s="42" t="s">
        <v>6560</v>
      </c>
    </row>
    <row r="561" spans="1:7">
      <c r="A561" s="39" t="s">
        <v>25106</v>
      </c>
      <c r="B561" s="39" t="s">
        <v>26208</v>
      </c>
      <c r="C561" s="39" t="s">
        <v>25716</v>
      </c>
      <c r="D561" s="39" t="s">
        <v>26185</v>
      </c>
      <c r="E561" s="39" t="s">
        <v>24619</v>
      </c>
      <c r="F561" s="39" t="s">
        <v>26186</v>
      </c>
      <c r="G561" s="39" t="s">
        <v>6560</v>
      </c>
    </row>
    <row r="562" spans="1:7">
      <c r="A562" s="42" t="s">
        <v>25106</v>
      </c>
      <c r="B562" s="42" t="s">
        <v>26209</v>
      </c>
      <c r="C562" s="42" t="s">
        <v>25716</v>
      </c>
      <c r="D562" s="42" t="s">
        <v>26185</v>
      </c>
      <c r="E562" s="42" t="s">
        <v>24619</v>
      </c>
      <c r="F562" s="42" t="s">
        <v>26186</v>
      </c>
      <c r="G562" s="42" t="s">
        <v>6560</v>
      </c>
    </row>
    <row r="563" spans="1:7">
      <c r="A563" s="39" t="s">
        <v>25106</v>
      </c>
      <c r="B563" s="39" t="s">
        <v>26210</v>
      </c>
      <c r="C563" s="39" t="s">
        <v>25716</v>
      </c>
      <c r="D563" s="39" t="s">
        <v>26185</v>
      </c>
      <c r="E563" s="39" t="s">
        <v>24619</v>
      </c>
      <c r="F563" s="39" t="s">
        <v>26186</v>
      </c>
      <c r="G563" s="39" t="s">
        <v>6560</v>
      </c>
    </row>
    <row r="564" spans="1:7">
      <c r="A564" s="42" t="s">
        <v>25106</v>
      </c>
      <c r="B564" s="42" t="s">
        <v>26211</v>
      </c>
      <c r="C564" s="42" t="s">
        <v>25716</v>
      </c>
      <c r="D564" s="42" t="s">
        <v>26185</v>
      </c>
      <c r="E564" s="42" t="s">
        <v>24619</v>
      </c>
      <c r="F564" s="42" t="s">
        <v>26186</v>
      </c>
      <c r="G564" s="42" t="s">
        <v>6560</v>
      </c>
    </row>
    <row r="565" spans="1:7">
      <c r="A565" s="39" t="s">
        <v>25106</v>
      </c>
      <c r="B565" s="39" t="s">
        <v>26212</v>
      </c>
      <c r="C565" s="39" t="s">
        <v>25716</v>
      </c>
      <c r="D565" s="39" t="s">
        <v>26185</v>
      </c>
      <c r="E565" s="39" t="s">
        <v>24619</v>
      </c>
      <c r="F565" s="39" t="s">
        <v>26186</v>
      </c>
      <c r="G565" s="39" t="s">
        <v>6560</v>
      </c>
    </row>
    <row r="566" spans="1:7">
      <c r="A566" s="42" t="s">
        <v>25106</v>
      </c>
      <c r="B566" s="42" t="s">
        <v>26213</v>
      </c>
      <c r="C566" s="42" t="s">
        <v>25710</v>
      </c>
      <c r="D566" s="42" t="s">
        <v>26185</v>
      </c>
      <c r="E566" s="42" t="s">
        <v>24619</v>
      </c>
      <c r="F566" s="42" t="s">
        <v>26186</v>
      </c>
      <c r="G566" s="42" t="s">
        <v>9116</v>
      </c>
    </row>
    <row r="567" spans="1:7">
      <c r="A567" s="39" t="s">
        <v>25106</v>
      </c>
      <c r="B567" s="39" t="s">
        <v>26214</v>
      </c>
      <c r="C567" s="39" t="s">
        <v>25710</v>
      </c>
      <c r="D567" s="39" t="s">
        <v>26185</v>
      </c>
      <c r="E567" s="39" t="s">
        <v>24619</v>
      </c>
      <c r="F567" s="39" t="s">
        <v>26186</v>
      </c>
      <c r="G567" s="39" t="s">
        <v>9116</v>
      </c>
    </row>
    <row r="568" spans="1:7">
      <c r="A568" s="42" t="s">
        <v>25106</v>
      </c>
      <c r="B568" s="42" t="s">
        <v>26215</v>
      </c>
      <c r="C568" s="42" t="s">
        <v>25713</v>
      </c>
      <c r="D568" s="42" t="s">
        <v>26185</v>
      </c>
      <c r="E568" s="42" t="s">
        <v>24619</v>
      </c>
      <c r="F568" s="42" t="s">
        <v>26186</v>
      </c>
      <c r="G568" s="42" t="s">
        <v>910</v>
      </c>
    </row>
    <row r="569" spans="1:7">
      <c r="A569" s="39" t="s">
        <v>25106</v>
      </c>
      <c r="B569" s="39" t="s">
        <v>26216</v>
      </c>
      <c r="C569" s="39" t="s">
        <v>25775</v>
      </c>
      <c r="D569" s="39" t="s">
        <v>26185</v>
      </c>
      <c r="E569" s="39" t="s">
        <v>24619</v>
      </c>
      <c r="F569" s="39" t="s">
        <v>26186</v>
      </c>
      <c r="G569" s="39" t="s">
        <v>1035</v>
      </c>
    </row>
    <row r="570" spans="1:7">
      <c r="A570" s="42" t="s">
        <v>25106</v>
      </c>
      <c r="B570" s="42" t="s">
        <v>26217</v>
      </c>
      <c r="C570" s="42" t="s">
        <v>25713</v>
      </c>
      <c r="D570" s="42" t="s">
        <v>26185</v>
      </c>
      <c r="E570" s="42" t="s">
        <v>24619</v>
      </c>
      <c r="F570" s="42" t="s">
        <v>26186</v>
      </c>
      <c r="G570" s="42" t="s">
        <v>910</v>
      </c>
    </row>
    <row r="571" spans="1:7">
      <c r="A571" s="39" t="s">
        <v>25106</v>
      </c>
      <c r="B571" s="39" t="s">
        <v>26218</v>
      </c>
      <c r="C571" s="39" t="s">
        <v>25710</v>
      </c>
      <c r="D571" s="39" t="s">
        <v>26185</v>
      </c>
      <c r="E571" s="39" t="s">
        <v>24619</v>
      </c>
      <c r="F571" s="39" t="s">
        <v>26186</v>
      </c>
      <c r="G571" s="39" t="s">
        <v>9116</v>
      </c>
    </row>
    <row r="572" spans="1:7">
      <c r="A572" s="42" t="s">
        <v>25106</v>
      </c>
      <c r="B572" s="42" t="s">
        <v>26219</v>
      </c>
      <c r="C572" s="42" t="s">
        <v>25732</v>
      </c>
      <c r="D572" s="42" t="s">
        <v>26185</v>
      </c>
      <c r="E572" s="42" t="s">
        <v>24619</v>
      </c>
      <c r="F572" s="42" t="s">
        <v>26186</v>
      </c>
      <c r="G572" s="42" t="s">
        <v>946</v>
      </c>
    </row>
    <row r="573" spans="1:7">
      <c r="A573" s="39" t="s">
        <v>25106</v>
      </c>
      <c r="B573" s="39" t="s">
        <v>26220</v>
      </c>
      <c r="C573" s="39" t="s">
        <v>25713</v>
      </c>
      <c r="D573" s="39" t="s">
        <v>26185</v>
      </c>
      <c r="E573" s="39" t="s">
        <v>24619</v>
      </c>
      <c r="F573" s="39" t="s">
        <v>26186</v>
      </c>
      <c r="G573" s="39" t="s">
        <v>910</v>
      </c>
    </row>
    <row r="574" spans="1:7">
      <c r="A574" s="42" t="s">
        <v>25106</v>
      </c>
      <c r="B574" s="42" t="s">
        <v>26221</v>
      </c>
      <c r="C574" s="42" t="s">
        <v>25719</v>
      </c>
      <c r="D574" s="42" t="s">
        <v>26185</v>
      </c>
      <c r="E574" s="42" t="s">
        <v>24619</v>
      </c>
      <c r="F574" s="42" t="s">
        <v>26186</v>
      </c>
      <c r="G574" s="42" t="s">
        <v>1005</v>
      </c>
    </row>
    <row r="575" spans="1:7">
      <c r="A575" s="39" t="s">
        <v>25106</v>
      </c>
      <c r="B575" s="39" t="s">
        <v>26222</v>
      </c>
      <c r="C575" s="39" t="s">
        <v>25713</v>
      </c>
      <c r="D575" s="39" t="s">
        <v>26185</v>
      </c>
      <c r="E575" s="39" t="s">
        <v>24619</v>
      </c>
      <c r="F575" s="39" t="s">
        <v>26186</v>
      </c>
      <c r="G575" s="39" t="s">
        <v>910</v>
      </c>
    </row>
    <row r="576" spans="1:7">
      <c r="A576" s="42" t="s">
        <v>25106</v>
      </c>
      <c r="B576" s="42" t="s">
        <v>26223</v>
      </c>
      <c r="C576" s="42" t="s">
        <v>25775</v>
      </c>
      <c r="D576" s="42" t="s">
        <v>26185</v>
      </c>
      <c r="E576" s="42" t="s">
        <v>24619</v>
      </c>
      <c r="F576" s="42" t="s">
        <v>26186</v>
      </c>
      <c r="G576" s="42" t="s">
        <v>1035</v>
      </c>
    </row>
    <row r="577" spans="1:7">
      <c r="A577" s="39" t="s">
        <v>25106</v>
      </c>
      <c r="B577" s="39" t="s">
        <v>26224</v>
      </c>
      <c r="C577" s="39" t="s">
        <v>26116</v>
      </c>
      <c r="D577" s="39" t="s">
        <v>26185</v>
      </c>
      <c r="E577" s="39" t="s">
        <v>24619</v>
      </c>
      <c r="F577" s="39" t="s">
        <v>26186</v>
      </c>
      <c r="G577" s="39" t="s">
        <v>8778</v>
      </c>
    </row>
    <row r="578" spans="1:7">
      <c r="A578" s="42" t="s">
        <v>25106</v>
      </c>
      <c r="B578" s="42" t="s">
        <v>26225</v>
      </c>
      <c r="C578" s="42" t="s">
        <v>25751</v>
      </c>
      <c r="D578" s="42" t="s">
        <v>26185</v>
      </c>
      <c r="E578" s="42" t="s">
        <v>24619</v>
      </c>
      <c r="F578" s="42" t="s">
        <v>26186</v>
      </c>
      <c r="G578" s="42" t="s">
        <v>789</v>
      </c>
    </row>
    <row r="579" spans="1:7">
      <c r="A579" s="39" t="s">
        <v>25106</v>
      </c>
      <c r="B579" s="39" t="s">
        <v>26226</v>
      </c>
      <c r="C579" s="39" t="s">
        <v>26116</v>
      </c>
      <c r="D579" s="39" t="s">
        <v>26185</v>
      </c>
      <c r="E579" s="39" t="s">
        <v>24619</v>
      </c>
      <c r="F579" s="39" t="s">
        <v>26186</v>
      </c>
      <c r="G579" s="39" t="s">
        <v>8778</v>
      </c>
    </row>
    <row r="580" spans="1:7">
      <c r="A580" s="42" t="s">
        <v>25106</v>
      </c>
      <c r="B580" s="42" t="s">
        <v>26227</v>
      </c>
      <c r="C580" s="42" t="s">
        <v>26116</v>
      </c>
      <c r="D580" s="42" t="s">
        <v>26185</v>
      </c>
      <c r="E580" s="42" t="s">
        <v>24619</v>
      </c>
      <c r="F580" s="42" t="s">
        <v>26186</v>
      </c>
      <c r="G580" s="42" t="s">
        <v>8778</v>
      </c>
    </row>
    <row r="581" spans="1:7">
      <c r="A581" s="39" t="s">
        <v>25106</v>
      </c>
      <c r="B581" s="39" t="s">
        <v>26228</v>
      </c>
      <c r="C581" s="39" t="s">
        <v>26116</v>
      </c>
      <c r="D581" s="39" t="s">
        <v>26185</v>
      </c>
      <c r="E581" s="39" t="s">
        <v>24619</v>
      </c>
      <c r="F581" s="39" t="s">
        <v>26186</v>
      </c>
      <c r="G581" s="39" t="s">
        <v>8778</v>
      </c>
    </row>
    <row r="582" spans="1:7">
      <c r="A582" s="42" t="s">
        <v>25106</v>
      </c>
      <c r="B582" s="42" t="s">
        <v>26229</v>
      </c>
      <c r="C582" s="42" t="s">
        <v>25751</v>
      </c>
      <c r="D582" s="42" t="s">
        <v>26185</v>
      </c>
      <c r="E582" s="42" t="s">
        <v>24619</v>
      </c>
      <c r="F582" s="42" t="s">
        <v>26186</v>
      </c>
      <c r="G582" s="42" t="s">
        <v>789</v>
      </c>
    </row>
    <row r="583" spans="1:7">
      <c r="A583" s="39" t="s">
        <v>25106</v>
      </c>
      <c r="B583" s="39" t="s">
        <v>26230</v>
      </c>
      <c r="C583" s="39" t="s">
        <v>25751</v>
      </c>
      <c r="D583" s="39" t="s">
        <v>26185</v>
      </c>
      <c r="E583" s="39" t="s">
        <v>24619</v>
      </c>
      <c r="F583" s="39" t="s">
        <v>26186</v>
      </c>
      <c r="G583" s="39" t="s">
        <v>789</v>
      </c>
    </row>
    <row r="584" spans="1:7">
      <c r="A584" s="42" t="s">
        <v>25106</v>
      </c>
      <c r="B584" s="42" t="s">
        <v>26231</v>
      </c>
      <c r="C584" s="42" t="s">
        <v>25737</v>
      </c>
      <c r="D584" s="42" t="s">
        <v>26185</v>
      </c>
      <c r="E584" s="42" t="s">
        <v>24619</v>
      </c>
      <c r="F584" s="42" t="s">
        <v>26186</v>
      </c>
      <c r="G584" s="42" t="s">
        <v>8898</v>
      </c>
    </row>
    <row r="585" spans="1:7">
      <c r="A585" s="39" t="s">
        <v>25106</v>
      </c>
      <c r="B585" s="39" t="s">
        <v>26232</v>
      </c>
      <c r="C585" s="39" t="s">
        <v>25737</v>
      </c>
      <c r="D585" s="39" t="s">
        <v>26185</v>
      </c>
      <c r="E585" s="39" t="s">
        <v>24619</v>
      </c>
      <c r="F585" s="39" t="s">
        <v>26186</v>
      </c>
      <c r="G585" s="39" t="s">
        <v>8898</v>
      </c>
    </row>
    <row r="586" spans="1:7">
      <c r="A586" s="42" t="s">
        <v>25106</v>
      </c>
      <c r="B586" s="42" t="s">
        <v>26233</v>
      </c>
      <c r="C586" s="42" t="s">
        <v>25751</v>
      </c>
      <c r="D586" s="42" t="s">
        <v>26185</v>
      </c>
      <c r="E586" s="42" t="s">
        <v>24619</v>
      </c>
      <c r="F586" s="42" t="s">
        <v>26186</v>
      </c>
      <c r="G586" s="42" t="s">
        <v>789</v>
      </c>
    </row>
    <row r="587" spans="1:7">
      <c r="A587" s="39" t="s">
        <v>25106</v>
      </c>
      <c r="B587" s="39" t="s">
        <v>26234</v>
      </c>
      <c r="C587" s="39" t="s">
        <v>25737</v>
      </c>
      <c r="D587" s="39" t="s">
        <v>26185</v>
      </c>
      <c r="E587" s="39" t="s">
        <v>24619</v>
      </c>
      <c r="F587" s="39" t="s">
        <v>26186</v>
      </c>
      <c r="G587" s="39" t="s">
        <v>8898</v>
      </c>
    </row>
    <row r="588" spans="1:7">
      <c r="A588" s="42" t="s">
        <v>25106</v>
      </c>
      <c r="B588" s="42" t="s">
        <v>26235</v>
      </c>
      <c r="C588" s="42" t="s">
        <v>26116</v>
      </c>
      <c r="D588" s="42" t="s">
        <v>26185</v>
      </c>
      <c r="E588" s="42" t="s">
        <v>24619</v>
      </c>
      <c r="F588" s="42" t="s">
        <v>26186</v>
      </c>
      <c r="G588" s="42" t="s">
        <v>8778</v>
      </c>
    </row>
    <row r="589" spans="1:7">
      <c r="A589" s="39" t="s">
        <v>25106</v>
      </c>
      <c r="B589" s="39" t="s">
        <v>26236</v>
      </c>
      <c r="C589" s="39" t="s">
        <v>25737</v>
      </c>
      <c r="D589" s="39" t="s">
        <v>26185</v>
      </c>
      <c r="E589" s="39" t="s">
        <v>24619</v>
      </c>
      <c r="F589" s="39" t="s">
        <v>26186</v>
      </c>
      <c r="G589" s="39" t="s">
        <v>8898</v>
      </c>
    </row>
    <row r="590" spans="1:7">
      <c r="A590" s="42" t="s">
        <v>25106</v>
      </c>
      <c r="B590" s="42" t="s">
        <v>26237</v>
      </c>
      <c r="C590" s="42" t="s">
        <v>26116</v>
      </c>
      <c r="D590" s="42" t="s">
        <v>26185</v>
      </c>
      <c r="E590" s="42" t="s">
        <v>24619</v>
      </c>
      <c r="F590" s="42" t="s">
        <v>26186</v>
      </c>
      <c r="G590" s="42" t="s">
        <v>8778</v>
      </c>
    </row>
    <row r="591" spans="1:7">
      <c r="A591" s="39" t="s">
        <v>25106</v>
      </c>
      <c r="B591" s="39" t="s">
        <v>26238</v>
      </c>
      <c r="C591" s="39" t="s">
        <v>25737</v>
      </c>
      <c r="D591" s="39" t="s">
        <v>26185</v>
      </c>
      <c r="E591" s="39" t="s">
        <v>24619</v>
      </c>
      <c r="F591" s="39" t="s">
        <v>26186</v>
      </c>
      <c r="G591" s="39" t="s">
        <v>8898</v>
      </c>
    </row>
    <row r="592" spans="1:7">
      <c r="A592" s="42" t="s">
        <v>25106</v>
      </c>
      <c r="B592" s="42" t="s">
        <v>26239</v>
      </c>
      <c r="C592" s="42" t="s">
        <v>25737</v>
      </c>
      <c r="D592" s="42" t="s">
        <v>26185</v>
      </c>
      <c r="E592" s="42" t="s">
        <v>24619</v>
      </c>
      <c r="F592" s="42" t="s">
        <v>26186</v>
      </c>
      <c r="G592" s="42" t="s">
        <v>8898</v>
      </c>
    </row>
    <row r="593" spans="1:7">
      <c r="A593" s="39" t="s">
        <v>25106</v>
      </c>
      <c r="B593" s="39" t="s">
        <v>26240</v>
      </c>
      <c r="C593" s="39" t="s">
        <v>25737</v>
      </c>
      <c r="D593" s="39" t="s">
        <v>26185</v>
      </c>
      <c r="E593" s="39" t="s">
        <v>24619</v>
      </c>
      <c r="F593" s="39" t="s">
        <v>26186</v>
      </c>
      <c r="G593" s="39" t="s">
        <v>8898</v>
      </c>
    </row>
    <row r="594" spans="1:7">
      <c r="A594" s="42" t="s">
        <v>25106</v>
      </c>
      <c r="B594" s="42" t="s">
        <v>26241</v>
      </c>
      <c r="C594" s="42" t="s">
        <v>25737</v>
      </c>
      <c r="D594" s="42" t="s">
        <v>26185</v>
      </c>
      <c r="E594" s="42" t="s">
        <v>24619</v>
      </c>
      <c r="F594" s="42" t="s">
        <v>26186</v>
      </c>
      <c r="G594" s="42" t="s">
        <v>8898</v>
      </c>
    </row>
    <row r="595" spans="1:7">
      <c r="A595" s="39" t="s">
        <v>25106</v>
      </c>
      <c r="B595" s="39" t="s">
        <v>26242</v>
      </c>
      <c r="C595" s="39" t="s">
        <v>25751</v>
      </c>
      <c r="D595" s="39" t="s">
        <v>26185</v>
      </c>
      <c r="E595" s="39" t="s">
        <v>24619</v>
      </c>
      <c r="F595" s="39" t="s">
        <v>26186</v>
      </c>
      <c r="G595" s="39" t="s">
        <v>789</v>
      </c>
    </row>
    <row r="596" spans="1:7">
      <c r="A596" s="42" t="s">
        <v>25106</v>
      </c>
      <c r="B596" s="42" t="s">
        <v>26243</v>
      </c>
      <c r="C596" s="42" t="s">
        <v>26116</v>
      </c>
      <c r="D596" s="42" t="s">
        <v>26185</v>
      </c>
      <c r="E596" s="42" t="s">
        <v>24619</v>
      </c>
      <c r="F596" s="42" t="s">
        <v>26186</v>
      </c>
      <c r="G596" s="42" t="s">
        <v>8778</v>
      </c>
    </row>
    <row r="597" spans="1:7">
      <c r="A597" s="39" t="s">
        <v>25106</v>
      </c>
      <c r="B597" s="39" t="s">
        <v>26244</v>
      </c>
      <c r="C597" s="39" t="s">
        <v>26116</v>
      </c>
      <c r="D597" s="39" t="s">
        <v>26185</v>
      </c>
      <c r="E597" s="39" t="s">
        <v>24619</v>
      </c>
      <c r="F597" s="39" t="s">
        <v>26186</v>
      </c>
      <c r="G597" s="39" t="s">
        <v>8778</v>
      </c>
    </row>
    <row r="598" spans="1:7">
      <c r="A598" s="42" t="s">
        <v>25106</v>
      </c>
      <c r="B598" s="42" t="s">
        <v>26245</v>
      </c>
      <c r="C598" s="42" t="s">
        <v>26116</v>
      </c>
      <c r="D598" s="42" t="s">
        <v>26185</v>
      </c>
      <c r="E598" s="42" t="s">
        <v>24619</v>
      </c>
      <c r="F598" s="42" t="s">
        <v>26186</v>
      </c>
      <c r="G598" s="42" t="s">
        <v>8778</v>
      </c>
    </row>
    <row r="599" spans="1:7">
      <c r="A599" s="39" t="s">
        <v>25106</v>
      </c>
      <c r="B599" s="39" t="s">
        <v>26246</v>
      </c>
      <c r="C599" s="39" t="s">
        <v>26116</v>
      </c>
      <c r="D599" s="39" t="s">
        <v>26185</v>
      </c>
      <c r="E599" s="39" t="s">
        <v>24619</v>
      </c>
      <c r="F599" s="39" t="s">
        <v>26186</v>
      </c>
      <c r="G599" s="39" t="s">
        <v>8778</v>
      </c>
    </row>
    <row r="600" spans="1:7">
      <c r="A600" s="42" t="s">
        <v>25106</v>
      </c>
      <c r="B600" s="42" t="s">
        <v>26247</v>
      </c>
      <c r="C600" s="42" t="s">
        <v>25710</v>
      </c>
      <c r="D600" s="42" t="s">
        <v>26185</v>
      </c>
      <c r="E600" s="42" t="s">
        <v>24619</v>
      </c>
      <c r="F600" s="42" t="s">
        <v>26186</v>
      </c>
      <c r="G600" s="42" t="s">
        <v>9116</v>
      </c>
    </row>
    <row r="601" spans="1:7">
      <c r="A601" s="39" t="s">
        <v>25106</v>
      </c>
      <c r="B601" s="39" t="s">
        <v>26248</v>
      </c>
      <c r="C601" s="39" t="s">
        <v>25907</v>
      </c>
      <c r="D601" s="39" t="s">
        <v>26185</v>
      </c>
      <c r="E601" s="39" t="s">
        <v>24619</v>
      </c>
      <c r="F601" s="39" t="s">
        <v>26186</v>
      </c>
      <c r="G601" s="39" t="s">
        <v>25909</v>
      </c>
    </row>
    <row r="602" spans="1:7">
      <c r="A602" s="42" t="s">
        <v>25106</v>
      </c>
      <c r="B602" s="42" t="s">
        <v>26249</v>
      </c>
      <c r="C602" s="42" t="s">
        <v>25713</v>
      </c>
      <c r="D602" s="42" t="s">
        <v>26185</v>
      </c>
      <c r="E602" s="42" t="s">
        <v>24619</v>
      </c>
      <c r="F602" s="42" t="s">
        <v>26186</v>
      </c>
      <c r="G602" s="42" t="s">
        <v>910</v>
      </c>
    </row>
    <row r="603" spans="1:7">
      <c r="A603" s="39" t="s">
        <v>25106</v>
      </c>
      <c r="B603" s="39" t="s">
        <v>26250</v>
      </c>
      <c r="C603" s="39" t="s">
        <v>25907</v>
      </c>
      <c r="D603" s="39" t="s">
        <v>26185</v>
      </c>
      <c r="E603" s="39" t="s">
        <v>24619</v>
      </c>
      <c r="F603" s="39" t="s">
        <v>26186</v>
      </c>
      <c r="G603" s="39" t="s">
        <v>25909</v>
      </c>
    </row>
    <row r="604" spans="1:7">
      <c r="A604" s="42" t="s">
        <v>26251</v>
      </c>
      <c r="B604" s="42" t="s">
        <v>26252</v>
      </c>
      <c r="C604" s="42" t="s">
        <v>25745</v>
      </c>
      <c r="D604" s="42" t="s">
        <v>26253</v>
      </c>
      <c r="E604" s="42">
        <v>533202171</v>
      </c>
      <c r="F604" s="42" t="s">
        <v>24698</v>
      </c>
      <c r="G604" s="42" t="s">
        <v>1473</v>
      </c>
    </row>
    <row r="605" spans="1:7">
      <c r="A605" s="39" t="s">
        <v>25106</v>
      </c>
      <c r="B605" s="39" t="s">
        <v>26254</v>
      </c>
      <c r="C605" s="39" t="s">
        <v>25907</v>
      </c>
      <c r="D605" s="39" t="s">
        <v>26185</v>
      </c>
      <c r="E605" s="39" t="s">
        <v>24619</v>
      </c>
      <c r="F605" s="39" t="s">
        <v>26186</v>
      </c>
      <c r="G605" s="39" t="s">
        <v>25909</v>
      </c>
    </row>
    <row r="606" spans="1:7">
      <c r="A606" s="42" t="s">
        <v>25106</v>
      </c>
      <c r="B606" s="42" t="s">
        <v>26255</v>
      </c>
      <c r="C606" s="42" t="s">
        <v>25710</v>
      </c>
      <c r="D606" s="42" t="s">
        <v>26185</v>
      </c>
      <c r="E606" s="42" t="s">
        <v>24619</v>
      </c>
      <c r="F606" s="42" t="s">
        <v>26186</v>
      </c>
      <c r="G606" s="42" t="s">
        <v>9116</v>
      </c>
    </row>
    <row r="607" spans="1:7">
      <c r="A607" s="39" t="s">
        <v>25106</v>
      </c>
      <c r="B607" s="39" t="s">
        <v>26256</v>
      </c>
      <c r="C607" s="39" t="s">
        <v>25775</v>
      </c>
      <c r="D607" s="39" t="s">
        <v>26185</v>
      </c>
      <c r="E607" s="39" t="s">
        <v>24619</v>
      </c>
      <c r="F607" s="39" t="s">
        <v>26186</v>
      </c>
      <c r="G607" s="39" t="s">
        <v>1035</v>
      </c>
    </row>
    <row r="608" spans="1:7">
      <c r="A608" s="42" t="s">
        <v>25106</v>
      </c>
      <c r="B608" s="42" t="s">
        <v>26257</v>
      </c>
      <c r="C608" s="42" t="s">
        <v>25713</v>
      </c>
      <c r="D608" s="42" t="s">
        <v>26185</v>
      </c>
      <c r="E608" s="42" t="s">
        <v>24619</v>
      </c>
      <c r="F608" s="42" t="s">
        <v>26186</v>
      </c>
      <c r="G608" s="42" t="s">
        <v>910</v>
      </c>
    </row>
    <row r="609" spans="1:7">
      <c r="A609" s="39" t="s">
        <v>25106</v>
      </c>
      <c r="B609" s="39" t="s">
        <v>26258</v>
      </c>
      <c r="C609" s="39" t="s">
        <v>25775</v>
      </c>
      <c r="D609" s="39" t="s">
        <v>26185</v>
      </c>
      <c r="E609" s="39" t="s">
        <v>24619</v>
      </c>
      <c r="F609" s="39" t="s">
        <v>26186</v>
      </c>
      <c r="G609" s="39" t="s">
        <v>1035</v>
      </c>
    </row>
    <row r="610" spans="1:7">
      <c r="A610" s="42" t="s">
        <v>25106</v>
      </c>
      <c r="B610" s="42" t="s">
        <v>26259</v>
      </c>
      <c r="C610" s="42" t="s">
        <v>25710</v>
      </c>
      <c r="D610" s="42" t="s">
        <v>26185</v>
      </c>
      <c r="E610" s="42" t="s">
        <v>24619</v>
      </c>
      <c r="F610" s="42" t="s">
        <v>26186</v>
      </c>
      <c r="G610" s="42" t="s">
        <v>9116</v>
      </c>
    </row>
    <row r="611" spans="1:7">
      <c r="A611" s="39" t="s">
        <v>25106</v>
      </c>
      <c r="B611" s="39" t="s">
        <v>26260</v>
      </c>
      <c r="C611" s="39" t="s">
        <v>25710</v>
      </c>
      <c r="D611" s="39" t="s">
        <v>26185</v>
      </c>
      <c r="E611" s="39" t="s">
        <v>24619</v>
      </c>
      <c r="F611" s="39" t="s">
        <v>26186</v>
      </c>
      <c r="G611" s="39" t="s">
        <v>9116</v>
      </c>
    </row>
    <row r="612" spans="1:7">
      <c r="A612" s="42" t="s">
        <v>25106</v>
      </c>
      <c r="B612" s="42" t="s">
        <v>26261</v>
      </c>
      <c r="C612" s="42" t="s">
        <v>25710</v>
      </c>
      <c r="D612" s="42" t="s">
        <v>26185</v>
      </c>
      <c r="E612" s="42" t="s">
        <v>24619</v>
      </c>
      <c r="F612" s="42" t="s">
        <v>26186</v>
      </c>
      <c r="G612" s="42" t="s">
        <v>9116</v>
      </c>
    </row>
    <row r="613" spans="1:7">
      <c r="A613" s="39" t="s">
        <v>25106</v>
      </c>
      <c r="B613" s="39" t="s">
        <v>26262</v>
      </c>
      <c r="C613" s="39" t="s">
        <v>25775</v>
      </c>
      <c r="D613" s="39" t="s">
        <v>26185</v>
      </c>
      <c r="E613" s="39" t="s">
        <v>24619</v>
      </c>
      <c r="F613" s="39" t="s">
        <v>26186</v>
      </c>
      <c r="G613" s="39" t="s">
        <v>1035</v>
      </c>
    </row>
    <row r="614" spans="1:7">
      <c r="A614" s="42" t="s">
        <v>25106</v>
      </c>
      <c r="B614" s="42" t="s">
        <v>26263</v>
      </c>
      <c r="C614" s="42" t="s">
        <v>25710</v>
      </c>
      <c r="D614" s="42" t="s">
        <v>26185</v>
      </c>
      <c r="E614" s="42" t="s">
        <v>24619</v>
      </c>
      <c r="F614" s="42" t="s">
        <v>26186</v>
      </c>
      <c r="G614" s="42" t="s">
        <v>9116</v>
      </c>
    </row>
    <row r="615" spans="1:7">
      <c r="A615" s="39" t="s">
        <v>25106</v>
      </c>
      <c r="B615" s="39" t="s">
        <v>26264</v>
      </c>
      <c r="C615" s="39" t="s">
        <v>25719</v>
      </c>
      <c r="D615" s="39" t="s">
        <v>26185</v>
      </c>
      <c r="E615" s="39" t="s">
        <v>24619</v>
      </c>
      <c r="F615" s="39" t="s">
        <v>26186</v>
      </c>
      <c r="G615" s="39" t="s">
        <v>1005</v>
      </c>
    </row>
    <row r="616" spans="1:7">
      <c r="A616" s="42" t="s">
        <v>25106</v>
      </c>
      <c r="B616" s="42" t="s">
        <v>26265</v>
      </c>
      <c r="C616" s="42" t="s">
        <v>25710</v>
      </c>
      <c r="D616" s="42" t="s">
        <v>26185</v>
      </c>
      <c r="E616" s="42" t="s">
        <v>24619</v>
      </c>
      <c r="F616" s="42" t="s">
        <v>26186</v>
      </c>
      <c r="G616" s="42" t="s">
        <v>9116</v>
      </c>
    </row>
    <row r="617" spans="1:7">
      <c r="A617" s="39" t="s">
        <v>25106</v>
      </c>
      <c r="B617" s="39" t="s">
        <v>26266</v>
      </c>
      <c r="C617" s="39" t="s">
        <v>25775</v>
      </c>
      <c r="D617" s="39" t="s">
        <v>26185</v>
      </c>
      <c r="E617" s="39" t="s">
        <v>24619</v>
      </c>
      <c r="F617" s="39" t="s">
        <v>26186</v>
      </c>
      <c r="G617" s="39" t="s">
        <v>1035</v>
      </c>
    </row>
    <row r="618" spans="1:7">
      <c r="A618" s="42" t="s">
        <v>25106</v>
      </c>
      <c r="B618" s="42" t="s">
        <v>26267</v>
      </c>
      <c r="C618" s="42" t="s">
        <v>25775</v>
      </c>
      <c r="D618" s="42" t="s">
        <v>26185</v>
      </c>
      <c r="E618" s="42" t="s">
        <v>24619</v>
      </c>
      <c r="F618" s="42" t="s">
        <v>26186</v>
      </c>
      <c r="G618" s="42" t="s">
        <v>1035</v>
      </c>
    </row>
    <row r="619" spans="1:7">
      <c r="A619" s="39" t="s">
        <v>25106</v>
      </c>
      <c r="B619" s="39" t="s">
        <v>26268</v>
      </c>
      <c r="C619" s="39" t="s">
        <v>25732</v>
      </c>
      <c r="D619" s="39" t="s">
        <v>26185</v>
      </c>
      <c r="E619" s="39" t="s">
        <v>24619</v>
      </c>
      <c r="F619" s="39" t="s">
        <v>26186</v>
      </c>
      <c r="G619" s="39" t="s">
        <v>946</v>
      </c>
    </row>
    <row r="620" spans="1:7">
      <c r="A620" s="42" t="s">
        <v>25106</v>
      </c>
      <c r="B620" s="42" t="s">
        <v>26269</v>
      </c>
      <c r="C620" s="42" t="s">
        <v>25775</v>
      </c>
      <c r="D620" s="42" t="s">
        <v>26185</v>
      </c>
      <c r="E620" s="42" t="s">
        <v>24619</v>
      </c>
      <c r="F620" s="42" t="s">
        <v>26186</v>
      </c>
      <c r="G620" s="42" t="s">
        <v>1035</v>
      </c>
    </row>
    <row r="621" spans="1:7">
      <c r="A621" s="39" t="s">
        <v>25106</v>
      </c>
      <c r="B621" s="39" t="s">
        <v>26270</v>
      </c>
      <c r="C621" s="39" t="s">
        <v>25732</v>
      </c>
      <c r="D621" s="39" t="s">
        <v>26185</v>
      </c>
      <c r="E621" s="39" t="s">
        <v>24619</v>
      </c>
      <c r="F621" s="39" t="s">
        <v>26186</v>
      </c>
      <c r="G621" s="39" t="s">
        <v>946</v>
      </c>
    </row>
    <row r="622" spans="1:7">
      <c r="A622" s="42" t="s">
        <v>25106</v>
      </c>
      <c r="B622" s="42" t="s">
        <v>26271</v>
      </c>
      <c r="C622" s="42" t="s">
        <v>25710</v>
      </c>
      <c r="D622" s="42" t="s">
        <v>26185</v>
      </c>
      <c r="E622" s="42" t="s">
        <v>24619</v>
      </c>
      <c r="F622" s="42" t="s">
        <v>26186</v>
      </c>
      <c r="G622" s="42" t="s">
        <v>9116</v>
      </c>
    </row>
    <row r="623" spans="1:7">
      <c r="A623" s="39" t="s">
        <v>25106</v>
      </c>
      <c r="B623" s="39" t="s">
        <v>26272</v>
      </c>
      <c r="C623" s="39" t="s">
        <v>25710</v>
      </c>
      <c r="D623" s="39" t="s">
        <v>26185</v>
      </c>
      <c r="E623" s="39" t="s">
        <v>24619</v>
      </c>
      <c r="F623" s="39" t="s">
        <v>26186</v>
      </c>
      <c r="G623" s="39" t="s">
        <v>9116</v>
      </c>
    </row>
    <row r="624" spans="1:7">
      <c r="A624" s="42" t="s">
        <v>25106</v>
      </c>
      <c r="B624" s="42" t="s">
        <v>26273</v>
      </c>
      <c r="C624" s="42" t="s">
        <v>25732</v>
      </c>
      <c r="D624" s="42" t="s">
        <v>26185</v>
      </c>
      <c r="E624" s="42" t="s">
        <v>24619</v>
      </c>
      <c r="F624" s="42" t="s">
        <v>26186</v>
      </c>
      <c r="G624" s="42" t="s">
        <v>946</v>
      </c>
    </row>
    <row r="625" spans="1:7">
      <c r="A625" s="39" t="s">
        <v>25106</v>
      </c>
      <c r="B625" s="39" t="s">
        <v>26274</v>
      </c>
      <c r="C625" s="39" t="s">
        <v>25710</v>
      </c>
      <c r="D625" s="39" t="s">
        <v>26185</v>
      </c>
      <c r="E625" s="39" t="s">
        <v>24619</v>
      </c>
      <c r="F625" s="39" t="s">
        <v>26186</v>
      </c>
      <c r="G625" s="39" t="s">
        <v>9116</v>
      </c>
    </row>
    <row r="626" spans="1:7">
      <c r="A626" s="42" t="s">
        <v>5927</v>
      </c>
      <c r="B626" s="42" t="s">
        <v>26275</v>
      </c>
      <c r="C626" s="42" t="s">
        <v>25725</v>
      </c>
      <c r="D626" s="42" t="s">
        <v>25263</v>
      </c>
      <c r="E626" s="42">
        <v>7827335303</v>
      </c>
      <c r="F626" s="42" t="s">
        <v>24589</v>
      </c>
      <c r="G626" s="42" t="s">
        <v>8237</v>
      </c>
    </row>
    <row r="627" spans="1:7">
      <c r="A627" s="39" t="s">
        <v>5927</v>
      </c>
      <c r="B627" s="39" t="s">
        <v>26276</v>
      </c>
      <c r="C627" s="39" t="s">
        <v>25719</v>
      </c>
      <c r="D627" s="39" t="s">
        <v>25263</v>
      </c>
      <c r="E627" s="39">
        <v>7827335303</v>
      </c>
      <c r="F627" s="39" t="s">
        <v>24589</v>
      </c>
      <c r="G627" s="39" t="s">
        <v>1005</v>
      </c>
    </row>
    <row r="628" spans="1:7">
      <c r="A628" s="42" t="s">
        <v>5927</v>
      </c>
      <c r="B628" s="42" t="s">
        <v>26277</v>
      </c>
      <c r="C628" s="42" t="s">
        <v>25767</v>
      </c>
      <c r="D628" s="42" t="s">
        <v>25263</v>
      </c>
      <c r="E628" s="42">
        <v>7827335303</v>
      </c>
      <c r="F628" s="42" t="s">
        <v>24589</v>
      </c>
      <c r="G628" s="42" t="s">
        <v>1043</v>
      </c>
    </row>
    <row r="629" spans="1:7">
      <c r="A629" s="39" t="s">
        <v>5927</v>
      </c>
      <c r="B629" s="39" t="s">
        <v>26278</v>
      </c>
      <c r="C629" s="39" t="s">
        <v>25710</v>
      </c>
      <c r="D629" s="39" t="s">
        <v>25263</v>
      </c>
      <c r="E629" s="39">
        <v>7827335303</v>
      </c>
      <c r="F629" s="39" t="s">
        <v>24589</v>
      </c>
      <c r="G629" s="39" t="s">
        <v>9116</v>
      </c>
    </row>
    <row r="630" spans="1:7">
      <c r="A630" s="42" t="s">
        <v>9714</v>
      </c>
      <c r="B630" s="42" t="s">
        <v>26279</v>
      </c>
      <c r="C630" s="42" t="s">
        <v>25745</v>
      </c>
      <c r="D630" s="42" t="s">
        <v>26280</v>
      </c>
      <c r="E630" s="42">
        <v>7524424949</v>
      </c>
      <c r="F630" s="42" t="s">
        <v>24650</v>
      </c>
      <c r="G630" s="42" t="s">
        <v>1473</v>
      </c>
    </row>
    <row r="631" spans="1:7">
      <c r="A631" s="39" t="s">
        <v>26281</v>
      </c>
      <c r="B631" s="39" t="s">
        <v>26282</v>
      </c>
      <c r="C631" s="39" t="s">
        <v>25745</v>
      </c>
      <c r="D631" s="39" t="s">
        <v>26283</v>
      </c>
      <c r="E631" s="39">
        <v>7524424949</v>
      </c>
      <c r="F631" s="39" t="s">
        <v>24650</v>
      </c>
      <c r="G631" s="39" t="s">
        <v>1473</v>
      </c>
    </row>
    <row r="632" spans="1:7">
      <c r="A632" s="42" t="s">
        <v>5927</v>
      </c>
      <c r="B632" s="42" t="s">
        <v>26284</v>
      </c>
      <c r="C632" s="42" t="s">
        <v>25725</v>
      </c>
      <c r="D632" s="42" t="s">
        <v>25263</v>
      </c>
      <c r="E632" s="42">
        <v>7827335303</v>
      </c>
      <c r="F632" s="42" t="s">
        <v>24589</v>
      </c>
      <c r="G632" s="42" t="s">
        <v>8237</v>
      </c>
    </row>
    <row r="633" spans="1:7">
      <c r="A633" s="39" t="s">
        <v>5927</v>
      </c>
      <c r="B633" s="39" t="s">
        <v>26285</v>
      </c>
      <c r="C633" s="39" t="s">
        <v>25719</v>
      </c>
      <c r="D633" s="39" t="s">
        <v>25263</v>
      </c>
      <c r="E633" s="39">
        <v>7827335303</v>
      </c>
      <c r="F633" s="39" t="s">
        <v>24589</v>
      </c>
      <c r="G633" s="39" t="s">
        <v>1005</v>
      </c>
    </row>
    <row r="634" spans="1:7">
      <c r="A634" s="42" t="s">
        <v>5927</v>
      </c>
      <c r="B634" s="42" t="s">
        <v>26286</v>
      </c>
      <c r="C634" s="42" t="s">
        <v>25719</v>
      </c>
      <c r="D634" s="42" t="s">
        <v>25263</v>
      </c>
      <c r="E634" s="42">
        <v>7827335303</v>
      </c>
      <c r="F634" s="42" t="s">
        <v>24589</v>
      </c>
      <c r="G634" s="42" t="s">
        <v>1005</v>
      </c>
    </row>
    <row r="635" spans="1:7">
      <c r="A635" s="39" t="s">
        <v>5927</v>
      </c>
      <c r="B635" s="39" t="s">
        <v>26287</v>
      </c>
      <c r="C635" s="39" t="s">
        <v>25710</v>
      </c>
      <c r="D635" s="39" t="s">
        <v>25263</v>
      </c>
      <c r="E635" s="39">
        <v>7827335303</v>
      </c>
      <c r="F635" s="39" t="s">
        <v>24589</v>
      </c>
      <c r="G635" s="39" t="s">
        <v>9116</v>
      </c>
    </row>
    <row r="636" spans="1:7">
      <c r="A636" s="42" t="s">
        <v>5927</v>
      </c>
      <c r="B636" s="42" t="s">
        <v>26288</v>
      </c>
      <c r="C636" s="42" t="s">
        <v>25743</v>
      </c>
      <c r="D636" s="42" t="s">
        <v>25263</v>
      </c>
      <c r="E636" s="42">
        <v>7827335303</v>
      </c>
      <c r="F636" s="42" t="s">
        <v>24589</v>
      </c>
      <c r="G636" s="42" t="s">
        <v>9537</v>
      </c>
    </row>
    <row r="637" spans="1:7">
      <c r="A637" s="39" t="s">
        <v>5927</v>
      </c>
      <c r="B637" s="39" t="s">
        <v>26289</v>
      </c>
      <c r="C637" s="39" t="s">
        <v>25719</v>
      </c>
      <c r="D637" s="39" t="s">
        <v>25263</v>
      </c>
      <c r="E637" s="39">
        <v>7827335303</v>
      </c>
      <c r="F637" s="39" t="s">
        <v>24589</v>
      </c>
      <c r="G637" s="39" t="s">
        <v>1005</v>
      </c>
    </row>
    <row r="638" spans="1:7">
      <c r="A638" s="42" t="s">
        <v>5927</v>
      </c>
      <c r="B638" s="42" t="s">
        <v>26290</v>
      </c>
      <c r="C638" s="42" t="s">
        <v>25765</v>
      </c>
      <c r="D638" s="42" t="s">
        <v>25263</v>
      </c>
      <c r="E638" s="42">
        <v>7827335303</v>
      </c>
      <c r="F638" s="42" t="s">
        <v>24589</v>
      </c>
      <c r="G638" s="42" t="s">
        <v>9961</v>
      </c>
    </row>
    <row r="639" spans="1:7">
      <c r="A639" s="39" t="s">
        <v>5927</v>
      </c>
      <c r="B639" s="39" t="s">
        <v>26291</v>
      </c>
      <c r="C639" s="39" t="s">
        <v>25757</v>
      </c>
      <c r="D639" s="39" t="s">
        <v>25263</v>
      </c>
      <c r="E639" s="39">
        <v>7827335303</v>
      </c>
      <c r="F639" s="39" t="s">
        <v>24589</v>
      </c>
      <c r="G639" s="39" t="s">
        <v>964</v>
      </c>
    </row>
    <row r="640" spans="1:7">
      <c r="A640" s="42" t="s">
        <v>5927</v>
      </c>
      <c r="B640" s="42" t="s">
        <v>26292</v>
      </c>
      <c r="C640" s="42" t="s">
        <v>25757</v>
      </c>
      <c r="D640" s="42" t="s">
        <v>25263</v>
      </c>
      <c r="E640" s="42">
        <v>7827335303</v>
      </c>
      <c r="F640" s="42" t="s">
        <v>24589</v>
      </c>
      <c r="G640" s="42" t="s">
        <v>964</v>
      </c>
    </row>
    <row r="641" spans="1:7">
      <c r="A641" s="39" t="s">
        <v>25133</v>
      </c>
      <c r="B641" s="39" t="s">
        <v>26293</v>
      </c>
      <c r="C641" s="39" t="s">
        <v>25741</v>
      </c>
      <c r="D641" s="39" t="s">
        <v>26294</v>
      </c>
      <c r="E641" s="39">
        <v>7502198808</v>
      </c>
      <c r="F641" s="39" t="s">
        <v>25052</v>
      </c>
      <c r="G641" s="39" t="s">
        <v>8974</v>
      </c>
    </row>
    <row r="642" spans="1:7">
      <c r="A642" s="42" t="s">
        <v>25133</v>
      </c>
      <c r="B642" s="42" t="s">
        <v>26295</v>
      </c>
      <c r="C642" s="42" t="s">
        <v>25707</v>
      </c>
      <c r="D642" s="42" t="s">
        <v>26294</v>
      </c>
      <c r="E642" s="42">
        <v>7504865986</v>
      </c>
      <c r="F642" s="42" t="s">
        <v>25052</v>
      </c>
      <c r="G642" s="42" t="s">
        <v>6306</v>
      </c>
    </row>
    <row r="643" spans="1:7">
      <c r="A643" s="39" t="s">
        <v>25133</v>
      </c>
      <c r="B643" s="39" t="s">
        <v>26296</v>
      </c>
      <c r="C643" s="39" t="s">
        <v>26116</v>
      </c>
      <c r="D643" s="39" t="s">
        <v>26294</v>
      </c>
      <c r="E643" s="39">
        <v>7508565909</v>
      </c>
      <c r="F643" s="39" t="s">
        <v>25052</v>
      </c>
      <c r="G643" s="39" t="s">
        <v>8778</v>
      </c>
    </row>
    <row r="644" spans="1:7">
      <c r="A644" s="42" t="s">
        <v>25133</v>
      </c>
      <c r="B644" s="42" t="s">
        <v>26297</v>
      </c>
      <c r="C644" s="42" t="s">
        <v>25710</v>
      </c>
      <c r="D644" s="42" t="s">
        <v>26294</v>
      </c>
      <c r="E644" s="42">
        <v>7503717222</v>
      </c>
      <c r="F644" s="42" t="s">
        <v>25052</v>
      </c>
      <c r="G644" s="42" t="s">
        <v>9116</v>
      </c>
    </row>
    <row r="645" spans="1:7">
      <c r="A645" s="39" t="s">
        <v>25133</v>
      </c>
      <c r="B645" s="39" t="s">
        <v>26298</v>
      </c>
      <c r="C645" s="39" t="s">
        <v>25707</v>
      </c>
      <c r="D645" s="39" t="s">
        <v>26294</v>
      </c>
      <c r="E645" s="39">
        <v>75152248762</v>
      </c>
      <c r="F645" s="39" t="s">
        <v>25052</v>
      </c>
      <c r="G645" s="39" t="s">
        <v>6306</v>
      </c>
    </row>
    <row r="646" spans="1:7">
      <c r="A646" s="42" t="s">
        <v>25133</v>
      </c>
      <c r="B646" s="42" t="s">
        <v>26299</v>
      </c>
      <c r="C646" s="42" t="s">
        <v>25716</v>
      </c>
      <c r="D646" s="42" t="s">
        <v>26294</v>
      </c>
      <c r="E646" s="42">
        <v>7503722729</v>
      </c>
      <c r="F646" s="42" t="s">
        <v>25052</v>
      </c>
      <c r="G646" s="42" t="s">
        <v>6560</v>
      </c>
    </row>
    <row r="647" spans="1:7">
      <c r="A647" s="39" t="s">
        <v>25133</v>
      </c>
      <c r="B647" s="39" t="s">
        <v>26300</v>
      </c>
      <c r="C647" s="39" t="s">
        <v>25707</v>
      </c>
      <c r="D647" s="39" t="s">
        <v>26294</v>
      </c>
      <c r="E647" s="39">
        <v>7511231020</v>
      </c>
      <c r="F647" s="39" t="s">
        <v>25052</v>
      </c>
      <c r="G647" s="39" t="s">
        <v>6306</v>
      </c>
    </row>
    <row r="648" spans="1:7">
      <c r="A648" s="42" t="s">
        <v>25133</v>
      </c>
      <c r="B648" s="42" t="s">
        <v>26301</v>
      </c>
      <c r="C648" s="42" t="s">
        <v>26302</v>
      </c>
      <c r="D648" s="42" t="s">
        <v>26294</v>
      </c>
      <c r="E648" s="42">
        <v>7511548194</v>
      </c>
      <c r="F648" s="42" t="s">
        <v>25052</v>
      </c>
      <c r="G648" s="42" t="s">
        <v>789</v>
      </c>
    </row>
    <row r="649" spans="1:7">
      <c r="A649" s="39" t="s">
        <v>25133</v>
      </c>
      <c r="B649" s="39" t="s">
        <v>26303</v>
      </c>
      <c r="C649" s="39" t="s">
        <v>25743</v>
      </c>
      <c r="D649" s="39" t="s">
        <v>26294</v>
      </c>
      <c r="E649" s="39">
        <v>7510469586</v>
      </c>
      <c r="F649" s="39" t="s">
        <v>25052</v>
      </c>
      <c r="G649" s="39" t="s">
        <v>9537</v>
      </c>
    </row>
    <row r="650" spans="1:7">
      <c r="A650" s="42" t="s">
        <v>25133</v>
      </c>
      <c r="B650" s="42" t="s">
        <v>26304</v>
      </c>
      <c r="C650" s="42" t="s">
        <v>25725</v>
      </c>
      <c r="D650" s="42" t="s">
        <v>26294</v>
      </c>
      <c r="E650" s="42">
        <v>7511061924</v>
      </c>
      <c r="F650" s="42" t="s">
        <v>25052</v>
      </c>
      <c r="G650" s="42" t="s">
        <v>8237</v>
      </c>
    </row>
    <row r="651" spans="1:7">
      <c r="A651" s="39" t="s">
        <v>25133</v>
      </c>
      <c r="B651" s="39" t="s">
        <v>26305</v>
      </c>
      <c r="C651" s="39" t="s">
        <v>25719</v>
      </c>
      <c r="D651" s="39" t="s">
        <v>26294</v>
      </c>
      <c r="E651" s="39">
        <v>627600346</v>
      </c>
      <c r="F651" s="39" t="s">
        <v>25052</v>
      </c>
      <c r="G651" s="39" t="s">
        <v>1005</v>
      </c>
    </row>
    <row r="652" spans="1:7">
      <c r="A652" s="42" t="s">
        <v>25133</v>
      </c>
      <c r="B652" s="42" t="s">
        <v>26306</v>
      </c>
      <c r="C652" s="42" t="s">
        <v>25743</v>
      </c>
      <c r="D652" s="42" t="s">
        <v>26294</v>
      </c>
      <c r="E652" s="42">
        <v>7507423172</v>
      </c>
      <c r="F652" s="42" t="s">
        <v>25052</v>
      </c>
      <c r="G652" s="42" t="s">
        <v>9537</v>
      </c>
    </row>
    <row r="653" spans="1:7">
      <c r="A653" s="39" t="s">
        <v>25133</v>
      </c>
      <c r="B653" s="39" t="s">
        <v>26307</v>
      </c>
      <c r="C653" s="39" t="s">
        <v>25713</v>
      </c>
      <c r="D653" s="39" t="s">
        <v>26294</v>
      </c>
      <c r="E653" s="39">
        <v>7504263920</v>
      </c>
      <c r="F653" s="39" t="s">
        <v>25052</v>
      </c>
      <c r="G653" s="39" t="s">
        <v>910</v>
      </c>
    </row>
    <row r="654" spans="1:7">
      <c r="A654" s="42" t="s">
        <v>25133</v>
      </c>
      <c r="B654" s="42" t="s">
        <v>26308</v>
      </c>
      <c r="C654" s="42" t="s">
        <v>25707</v>
      </c>
      <c r="D654" s="42" t="s">
        <v>26294</v>
      </c>
      <c r="E654" s="42">
        <v>627227140</v>
      </c>
      <c r="F654" s="42" t="s">
        <v>25052</v>
      </c>
      <c r="G654" s="42" t="s">
        <v>6306</v>
      </c>
    </row>
    <row r="655" spans="1:7">
      <c r="A655" s="39" t="s">
        <v>25133</v>
      </c>
      <c r="B655" s="39" t="s">
        <v>26309</v>
      </c>
      <c r="C655" s="39" t="s">
        <v>25716</v>
      </c>
      <c r="D655" s="39" t="s">
        <v>26294</v>
      </c>
      <c r="E655" s="39">
        <v>7504294600</v>
      </c>
      <c r="F655" s="39" t="s">
        <v>25052</v>
      </c>
      <c r="G655" s="39" t="s">
        <v>6560</v>
      </c>
    </row>
    <row r="656" spans="1:7">
      <c r="A656" s="42" t="s">
        <v>25133</v>
      </c>
      <c r="B656" s="42" t="s">
        <v>26310</v>
      </c>
      <c r="C656" s="42" t="s">
        <v>25732</v>
      </c>
      <c r="D656" s="42" t="s">
        <v>26294</v>
      </c>
      <c r="E656" s="42">
        <v>7508105600</v>
      </c>
      <c r="F656" s="42" t="s">
        <v>25052</v>
      </c>
      <c r="G656" s="42" t="s">
        <v>946</v>
      </c>
    </row>
    <row r="657" spans="1:7">
      <c r="A657" s="39" t="s">
        <v>25133</v>
      </c>
      <c r="B657" s="39" t="s">
        <v>26311</v>
      </c>
      <c r="C657" s="39" t="s">
        <v>25907</v>
      </c>
      <c r="D657" s="39" t="s">
        <v>26294</v>
      </c>
      <c r="E657" s="39">
        <v>7504353377</v>
      </c>
      <c r="F657" s="39" t="s">
        <v>25052</v>
      </c>
      <c r="G657" s="39" t="s">
        <v>25909</v>
      </c>
    </row>
    <row r="658" spans="1:7">
      <c r="A658" s="42" t="s">
        <v>25133</v>
      </c>
      <c r="B658" s="42" t="s">
        <v>26312</v>
      </c>
      <c r="C658" s="42" t="s">
        <v>25710</v>
      </c>
      <c r="D658" s="42" t="s">
        <v>26294</v>
      </c>
      <c r="E658" s="42">
        <v>7507870848</v>
      </c>
      <c r="F658" s="42" t="s">
        <v>25052</v>
      </c>
      <c r="G658" s="42" t="s">
        <v>9116</v>
      </c>
    </row>
    <row r="659" spans="1:7">
      <c r="A659" s="39" t="s">
        <v>25133</v>
      </c>
      <c r="B659" s="39" t="s">
        <v>26313</v>
      </c>
      <c r="C659" s="39" t="s">
        <v>25732</v>
      </c>
      <c r="D659" s="39" t="s">
        <v>26294</v>
      </c>
      <c r="E659" s="39">
        <v>7507622303</v>
      </c>
      <c r="F659" s="39" t="s">
        <v>25052</v>
      </c>
      <c r="G659" s="39" t="s">
        <v>946</v>
      </c>
    </row>
    <row r="660" spans="1:7">
      <c r="A660" s="42" t="s">
        <v>25133</v>
      </c>
      <c r="B660" s="42" t="s">
        <v>26314</v>
      </c>
      <c r="C660" s="42" t="s">
        <v>25743</v>
      </c>
      <c r="D660" s="42" t="s">
        <v>26294</v>
      </c>
      <c r="E660" s="42">
        <v>7503098294</v>
      </c>
      <c r="F660" s="42" t="s">
        <v>25052</v>
      </c>
      <c r="G660" s="42" t="s">
        <v>9537</v>
      </c>
    </row>
    <row r="661" spans="1:7">
      <c r="A661" s="39" t="s">
        <v>25103</v>
      </c>
      <c r="B661" s="39" t="s">
        <v>26315</v>
      </c>
      <c r="C661" s="39" t="s">
        <v>25737</v>
      </c>
      <c r="D661" s="39" t="s">
        <v>26316</v>
      </c>
      <c r="E661" s="39">
        <v>7503311772</v>
      </c>
      <c r="F661" s="39" t="s">
        <v>24575</v>
      </c>
      <c r="G661" s="39" t="s">
        <v>8898</v>
      </c>
    </row>
    <row r="662" spans="1:7">
      <c r="A662" s="42" t="s">
        <v>25103</v>
      </c>
      <c r="B662" s="42" t="s">
        <v>26317</v>
      </c>
      <c r="C662" s="42" t="s">
        <v>25732</v>
      </c>
      <c r="D662" s="42" t="s">
        <v>26316</v>
      </c>
      <c r="E662" s="42">
        <v>7503311772</v>
      </c>
      <c r="F662" s="42" t="s">
        <v>24575</v>
      </c>
      <c r="G662" s="42" t="s">
        <v>946</v>
      </c>
    </row>
    <row r="663" spans="1:7">
      <c r="A663" s="39" t="s">
        <v>25103</v>
      </c>
      <c r="B663" s="39" t="s">
        <v>26318</v>
      </c>
      <c r="C663" s="39" t="s">
        <v>25737</v>
      </c>
      <c r="D663" s="39" t="s">
        <v>26316</v>
      </c>
      <c r="E663" s="39">
        <v>7503311772</v>
      </c>
      <c r="F663" s="39" t="s">
        <v>24575</v>
      </c>
      <c r="G663" s="39" t="s">
        <v>8898</v>
      </c>
    </row>
    <row r="664" spans="1:7">
      <c r="A664" s="42" t="s">
        <v>25103</v>
      </c>
      <c r="B664" s="42" t="s">
        <v>26319</v>
      </c>
      <c r="C664" s="42" t="s">
        <v>25737</v>
      </c>
      <c r="D664" s="42" t="s">
        <v>26316</v>
      </c>
      <c r="E664" s="42">
        <v>7503311772</v>
      </c>
      <c r="F664" s="42" t="s">
        <v>24575</v>
      </c>
      <c r="G664" s="42"/>
    </row>
    <row r="665" spans="1:7">
      <c r="A665" s="39" t="s">
        <v>25143</v>
      </c>
      <c r="B665" s="39" t="s">
        <v>26320</v>
      </c>
      <c r="C665" s="39" t="s">
        <v>25741</v>
      </c>
      <c r="D665" s="39" t="s">
        <v>25144</v>
      </c>
      <c r="E665" s="39">
        <v>7816791179</v>
      </c>
      <c r="F665" s="39" t="s">
        <v>24584</v>
      </c>
      <c r="G665" s="39" t="s">
        <v>8974</v>
      </c>
    </row>
    <row r="666" spans="1:7">
      <c r="A666" s="42" t="s">
        <v>25143</v>
      </c>
      <c r="B666" s="42" t="s">
        <v>26321</v>
      </c>
      <c r="C666" s="42" t="s">
        <v>25719</v>
      </c>
      <c r="D666" s="42" t="s">
        <v>25144</v>
      </c>
      <c r="E666" s="42">
        <v>7816791179</v>
      </c>
      <c r="F666" s="42" t="s">
        <v>24584</v>
      </c>
      <c r="G666" s="42" t="s">
        <v>1005</v>
      </c>
    </row>
    <row r="667" spans="1:7">
      <c r="A667" s="39" t="s">
        <v>7171</v>
      </c>
      <c r="B667" s="39" t="s">
        <v>26322</v>
      </c>
      <c r="C667" s="39" t="s">
        <v>25713</v>
      </c>
      <c r="D667" s="39" t="s">
        <v>25651</v>
      </c>
      <c r="E667" s="39" t="s">
        <v>25243</v>
      </c>
      <c r="F667" s="39" t="s">
        <v>25336</v>
      </c>
      <c r="G667" s="39" t="s">
        <v>910</v>
      </c>
    </row>
    <row r="668" spans="1:7">
      <c r="A668" s="42" t="s">
        <v>26323</v>
      </c>
      <c r="B668" s="42" t="s">
        <v>26324</v>
      </c>
      <c r="C668" s="42" t="s">
        <v>25707</v>
      </c>
      <c r="D668" s="42" t="s">
        <v>25651</v>
      </c>
      <c r="E668" s="42" t="s">
        <v>25243</v>
      </c>
      <c r="F668" s="42" t="s">
        <v>25336</v>
      </c>
      <c r="G668" s="42" t="s">
        <v>6306</v>
      </c>
    </row>
    <row r="669" spans="1:7">
      <c r="A669" s="39" t="s">
        <v>8342</v>
      </c>
      <c r="B669" s="39" t="s">
        <v>26325</v>
      </c>
      <c r="C669" s="39" t="s">
        <v>25991</v>
      </c>
      <c r="D669" s="39" t="s">
        <v>25651</v>
      </c>
      <c r="E669" s="39" t="s">
        <v>25243</v>
      </c>
      <c r="F669" s="39" t="s">
        <v>25336</v>
      </c>
      <c r="G669" s="39" t="s">
        <v>5263</v>
      </c>
    </row>
    <row r="670" spans="1:7">
      <c r="A670" s="42" t="s">
        <v>26326</v>
      </c>
      <c r="B670" s="42" t="s">
        <v>26327</v>
      </c>
      <c r="C670" s="42" t="s">
        <v>25719</v>
      </c>
      <c r="D670" s="42" t="s">
        <v>25651</v>
      </c>
      <c r="E670" s="42" t="s">
        <v>25243</v>
      </c>
      <c r="F670" s="42" t="s">
        <v>25336</v>
      </c>
      <c r="G670" s="42" t="s">
        <v>1005</v>
      </c>
    </row>
    <row r="671" spans="1:7">
      <c r="A671" s="39" t="s">
        <v>26328</v>
      </c>
      <c r="B671" s="39" t="s">
        <v>26329</v>
      </c>
      <c r="C671" s="39" t="s">
        <v>25716</v>
      </c>
      <c r="D671" s="39" t="s">
        <v>25651</v>
      </c>
      <c r="E671" s="39" t="s">
        <v>25243</v>
      </c>
      <c r="F671" s="39" t="s">
        <v>25336</v>
      </c>
      <c r="G671" s="39" t="s">
        <v>6560</v>
      </c>
    </row>
    <row r="672" spans="1:7">
      <c r="A672" s="42" t="s">
        <v>6537</v>
      </c>
      <c r="B672" s="42" t="s">
        <v>26330</v>
      </c>
      <c r="C672" s="42" t="s">
        <v>25725</v>
      </c>
      <c r="D672" s="42" t="s">
        <v>25651</v>
      </c>
      <c r="E672" s="42" t="s">
        <v>25243</v>
      </c>
      <c r="F672" s="42" t="s">
        <v>25336</v>
      </c>
      <c r="G672" s="42" t="s">
        <v>8237</v>
      </c>
    </row>
    <row r="673" spans="1:7">
      <c r="A673" s="39" t="s">
        <v>26331</v>
      </c>
      <c r="B673" s="39" t="s">
        <v>26332</v>
      </c>
      <c r="C673" s="39" t="s">
        <v>25775</v>
      </c>
      <c r="D673" s="39" t="s">
        <v>26333</v>
      </c>
      <c r="E673" s="39">
        <v>7503706174</v>
      </c>
      <c r="F673" s="39" t="s">
        <v>25044</v>
      </c>
      <c r="G673" s="39" t="s">
        <v>1035</v>
      </c>
    </row>
    <row r="674" spans="1:7">
      <c r="A674" s="42" t="s">
        <v>26334</v>
      </c>
      <c r="B674" s="42" t="s">
        <v>26335</v>
      </c>
      <c r="C674" s="42" t="s">
        <v>25710</v>
      </c>
      <c r="D674" s="42" t="s">
        <v>26336</v>
      </c>
      <c r="E674" s="42">
        <v>7507770543</v>
      </c>
      <c r="F674" s="42" t="s">
        <v>24646</v>
      </c>
      <c r="G674" s="42" t="s">
        <v>9116</v>
      </c>
    </row>
    <row r="675" spans="1:7">
      <c r="A675" s="39" t="s">
        <v>26337</v>
      </c>
      <c r="B675" s="39" t="s">
        <v>26338</v>
      </c>
      <c r="C675" s="39" t="s">
        <v>25716</v>
      </c>
      <c r="D675" s="39" t="s">
        <v>26339</v>
      </c>
      <c r="E675" s="39" t="s">
        <v>24685</v>
      </c>
      <c r="F675" s="39" t="s">
        <v>24686</v>
      </c>
      <c r="G675" s="39" t="s">
        <v>6560</v>
      </c>
    </row>
    <row r="676" spans="1:7">
      <c r="A676" s="42" t="s">
        <v>9980</v>
      </c>
      <c r="B676" s="42" t="s">
        <v>26340</v>
      </c>
      <c r="C676" s="42" t="s">
        <v>25767</v>
      </c>
      <c r="D676" s="42" t="s">
        <v>26341</v>
      </c>
      <c r="E676" s="42">
        <v>7730586042</v>
      </c>
      <c r="F676" s="42" t="s">
        <v>24721</v>
      </c>
      <c r="G676" s="42" t="s">
        <v>1043</v>
      </c>
    </row>
    <row r="677" spans="1:7">
      <c r="A677" s="39" t="s">
        <v>6031</v>
      </c>
      <c r="B677" s="39" t="s">
        <v>26342</v>
      </c>
      <c r="C677" s="39" t="s">
        <v>25713</v>
      </c>
      <c r="D677" s="39" t="s">
        <v>26343</v>
      </c>
      <c r="E677" s="39">
        <v>7735328666</v>
      </c>
      <c r="F677" s="39" t="s">
        <v>24695</v>
      </c>
      <c r="G677" s="39" t="s">
        <v>910</v>
      </c>
    </row>
    <row r="678" spans="1:7">
      <c r="A678" s="42" t="s">
        <v>26344</v>
      </c>
      <c r="B678" s="42" t="s">
        <v>26345</v>
      </c>
      <c r="C678" s="42" t="s">
        <v>25707</v>
      </c>
      <c r="D678" s="42" t="s">
        <v>26283</v>
      </c>
      <c r="E678" s="42">
        <v>7724424949</v>
      </c>
      <c r="F678" s="42" t="s">
        <v>24642</v>
      </c>
      <c r="G678" s="42" t="s">
        <v>6306</v>
      </c>
    </row>
    <row r="679" spans="1:7">
      <c r="A679" s="39" t="s">
        <v>26346</v>
      </c>
      <c r="B679" s="39" t="s">
        <v>26347</v>
      </c>
      <c r="C679" s="39" t="s">
        <v>25716</v>
      </c>
      <c r="D679" s="39" t="s">
        <v>25659</v>
      </c>
      <c r="E679" s="39">
        <v>7505160607</v>
      </c>
      <c r="F679" s="39" t="s">
        <v>24643</v>
      </c>
      <c r="G679" s="39" t="s">
        <v>6560</v>
      </c>
    </row>
    <row r="680" spans="1:7">
      <c r="A680" s="42" t="s">
        <v>6161</v>
      </c>
      <c r="B680" s="42" t="s">
        <v>26348</v>
      </c>
      <c r="C680" s="42" t="s">
        <v>25775</v>
      </c>
      <c r="D680" s="42" t="s">
        <v>26349</v>
      </c>
      <c r="E680" s="42">
        <v>662647085</v>
      </c>
      <c r="F680" s="42" t="s">
        <v>24655</v>
      </c>
      <c r="G680" s="42" t="s">
        <v>1035</v>
      </c>
    </row>
    <row r="681" spans="1:7">
      <c r="A681" s="39" t="s">
        <v>26350</v>
      </c>
      <c r="B681" s="39" t="s">
        <v>26351</v>
      </c>
      <c r="C681" s="39" t="s">
        <v>25716</v>
      </c>
      <c r="D681" s="39" t="s">
        <v>26352</v>
      </c>
      <c r="E681" s="39">
        <v>7707607020</v>
      </c>
      <c r="F681" s="39" t="s">
        <v>24683</v>
      </c>
      <c r="G681" s="39" t="s">
        <v>6560</v>
      </c>
    </row>
    <row r="682" spans="1:7">
      <c r="A682" s="42" t="s">
        <v>26353</v>
      </c>
      <c r="B682" s="42" t="s">
        <v>26354</v>
      </c>
      <c r="C682" s="42" t="s">
        <v>25775</v>
      </c>
      <c r="D682" s="42" t="s">
        <v>26355</v>
      </c>
      <c r="E682" s="42">
        <v>7508465161</v>
      </c>
      <c r="F682" s="42" t="s">
        <v>24663</v>
      </c>
      <c r="G682" s="42" t="s">
        <v>1035</v>
      </c>
    </row>
    <row r="683" spans="1:7">
      <c r="A683" s="39" t="s">
        <v>6506</v>
      </c>
      <c r="B683" s="39" t="s">
        <v>26356</v>
      </c>
      <c r="C683" s="39" t="s">
        <v>25743</v>
      </c>
      <c r="D683" s="39" t="s">
        <v>26357</v>
      </c>
      <c r="E683" s="39">
        <v>7507671125</v>
      </c>
      <c r="F683" s="39" t="s">
        <v>24663</v>
      </c>
      <c r="G683" s="39" t="s">
        <v>9537</v>
      </c>
    </row>
    <row r="684" spans="1:7">
      <c r="A684" s="42" t="s">
        <v>26358</v>
      </c>
      <c r="B684" s="42" t="s">
        <v>26359</v>
      </c>
      <c r="C684" s="42" t="s">
        <v>25775</v>
      </c>
      <c r="D684" s="42" t="s">
        <v>26360</v>
      </c>
      <c r="E684" s="42">
        <v>662224744</v>
      </c>
      <c r="F684" s="42" t="s">
        <v>24662</v>
      </c>
      <c r="G684" s="42" t="s">
        <v>1035</v>
      </c>
    </row>
    <row r="685" spans="1:7">
      <c r="A685" s="39" t="s">
        <v>6822</v>
      </c>
      <c r="B685" s="39" t="s">
        <v>26361</v>
      </c>
      <c r="C685" s="39" t="s">
        <v>25716</v>
      </c>
      <c r="D685" s="39" t="s">
        <v>25662</v>
      </c>
      <c r="E685" s="39">
        <v>7503637910</v>
      </c>
      <c r="F685" s="39" t="s">
        <v>24644</v>
      </c>
      <c r="G685" s="39" t="s">
        <v>6560</v>
      </c>
    </row>
    <row r="686" spans="1:7">
      <c r="A686" s="42" t="s">
        <v>26362</v>
      </c>
      <c r="B686" s="42" t="s">
        <v>26363</v>
      </c>
      <c r="C686" s="42" t="s">
        <v>25716</v>
      </c>
      <c r="D686" s="42" t="s">
        <v>26364</v>
      </c>
      <c r="E686" s="42">
        <v>7508182060</v>
      </c>
      <c r="F686" s="42" t="s">
        <v>25049</v>
      </c>
      <c r="G686" s="42" t="s">
        <v>6560</v>
      </c>
    </row>
    <row r="687" spans="1:7">
      <c r="A687" s="39" t="s">
        <v>9280</v>
      </c>
      <c r="B687" s="39" t="s">
        <v>26365</v>
      </c>
      <c r="C687" s="39" t="s">
        <v>25732</v>
      </c>
      <c r="D687" s="39" t="s">
        <v>26366</v>
      </c>
      <c r="E687" s="39">
        <v>553206260</v>
      </c>
      <c r="F687" s="39" t="s">
        <v>25046</v>
      </c>
      <c r="G687" s="39" t="s">
        <v>946</v>
      </c>
    </row>
    <row r="688" spans="1:7">
      <c r="A688" s="42" t="s">
        <v>8792</v>
      </c>
      <c r="B688" s="42" t="s">
        <v>26367</v>
      </c>
      <c r="C688" s="42" t="s">
        <v>25732</v>
      </c>
      <c r="D688" s="42" t="s">
        <v>26368</v>
      </c>
      <c r="E688" s="42">
        <v>7501543300</v>
      </c>
      <c r="F688" s="42" t="s">
        <v>24713</v>
      </c>
      <c r="G688" s="42" t="s">
        <v>946</v>
      </c>
    </row>
    <row r="689" spans="1:7">
      <c r="A689" s="39" t="s">
        <v>6879</v>
      </c>
      <c r="B689" s="39" t="s">
        <v>26369</v>
      </c>
      <c r="C689" s="39" t="s">
        <v>25743</v>
      </c>
      <c r="D689" s="39" t="s">
        <v>26370</v>
      </c>
      <c r="E689" s="39">
        <v>7704631415</v>
      </c>
      <c r="F689" s="39" t="s">
        <v>24696</v>
      </c>
      <c r="G689" s="39" t="s">
        <v>9537</v>
      </c>
    </row>
    <row r="690" spans="1:7">
      <c r="A690" s="42" t="s">
        <v>5903</v>
      </c>
      <c r="B690" s="42" t="s">
        <v>26371</v>
      </c>
      <c r="C690" s="42" t="s">
        <v>25767</v>
      </c>
      <c r="D690" s="42" t="s">
        <v>26372</v>
      </c>
      <c r="E690" s="42">
        <v>7700033064</v>
      </c>
      <c r="F690" s="42" t="s">
        <v>24720</v>
      </c>
      <c r="G690" s="42" t="s">
        <v>1043</v>
      </c>
    </row>
    <row r="691" spans="1:7">
      <c r="A691" s="39" t="s">
        <v>9983</v>
      </c>
      <c r="B691" s="39" t="s">
        <v>26373</v>
      </c>
      <c r="C691" s="39" t="s">
        <v>25707</v>
      </c>
      <c r="D691" s="39" t="s">
        <v>26374</v>
      </c>
      <c r="E691" s="39">
        <v>7710110219</v>
      </c>
      <c r="F691" s="39" t="s">
        <v>26375</v>
      </c>
      <c r="G691" s="39" t="s">
        <v>6306</v>
      </c>
    </row>
    <row r="692" spans="1:7">
      <c r="A692" s="42" t="s">
        <v>5882</v>
      </c>
      <c r="B692" s="42" t="s">
        <v>26376</v>
      </c>
      <c r="C692" s="42" t="s">
        <v>25707</v>
      </c>
      <c r="D692" s="42" t="s">
        <v>26377</v>
      </c>
      <c r="E692" s="42">
        <v>7508218801</v>
      </c>
      <c r="F692" s="42" t="s">
        <v>26378</v>
      </c>
      <c r="G692" s="42" t="s">
        <v>6306</v>
      </c>
    </row>
    <row r="693" spans="1:7">
      <c r="A693" s="39" t="s">
        <v>26379</v>
      </c>
      <c r="B693" s="39" t="s">
        <v>26380</v>
      </c>
      <c r="C693" s="39" t="s">
        <v>25767</v>
      </c>
      <c r="D693" s="39" t="s">
        <v>26381</v>
      </c>
      <c r="E693" s="39">
        <v>7502083242</v>
      </c>
      <c r="F693" s="39" t="s">
        <v>26382</v>
      </c>
      <c r="G693" s="39" t="s">
        <v>1043</v>
      </c>
    </row>
    <row r="694" spans="1:7">
      <c r="A694" s="42" t="s">
        <v>26383</v>
      </c>
      <c r="B694" s="42" t="s">
        <v>26384</v>
      </c>
      <c r="C694" s="42" t="s">
        <v>25767</v>
      </c>
      <c r="D694" s="42" t="s">
        <v>26385</v>
      </c>
      <c r="E694" s="42">
        <v>7503108392</v>
      </c>
      <c r="F694" s="42" t="s">
        <v>24656</v>
      </c>
      <c r="G694" s="42" t="s">
        <v>1043</v>
      </c>
    </row>
    <row r="695" spans="1:7">
      <c r="A695" s="39" t="s">
        <v>26386</v>
      </c>
      <c r="B695" s="39" t="s">
        <v>26387</v>
      </c>
      <c r="C695" s="39" t="s">
        <v>25716</v>
      </c>
      <c r="D695" s="39" t="s">
        <v>26283</v>
      </c>
      <c r="E695" s="39">
        <v>7724424949</v>
      </c>
      <c r="F695" s="39" t="s">
        <v>24642</v>
      </c>
      <c r="G695" s="39" t="s">
        <v>6560</v>
      </c>
    </row>
    <row r="696" spans="1:7">
      <c r="A696" s="42" t="s">
        <v>6153</v>
      </c>
      <c r="B696" s="42" t="s">
        <v>26388</v>
      </c>
      <c r="C696" s="42" t="s">
        <v>25710</v>
      </c>
      <c r="D696" s="42" t="s">
        <v>26389</v>
      </c>
      <c r="E696" s="42">
        <v>7710212725</v>
      </c>
      <c r="F696" s="42" t="s">
        <v>24691</v>
      </c>
      <c r="G696" s="42" t="s">
        <v>9116</v>
      </c>
    </row>
    <row r="697" spans="1:7">
      <c r="A697" s="39" t="s">
        <v>26390</v>
      </c>
      <c r="B697" s="39" t="s">
        <v>26391</v>
      </c>
      <c r="C697" s="39" t="s">
        <v>25713</v>
      </c>
      <c r="D697" s="39" t="s">
        <v>26385</v>
      </c>
      <c r="E697" s="39">
        <v>7504700616</v>
      </c>
      <c r="F697" s="39" t="s">
        <v>24656</v>
      </c>
      <c r="G697" s="39" t="s">
        <v>910</v>
      </c>
    </row>
    <row r="698" spans="1:7">
      <c r="A698" s="42" t="s">
        <v>26392</v>
      </c>
      <c r="B698" s="42" t="s">
        <v>26393</v>
      </c>
      <c r="C698" s="42" t="s">
        <v>25737</v>
      </c>
      <c r="D698" s="42" t="s">
        <v>26394</v>
      </c>
      <c r="E698" s="42">
        <v>7506994911</v>
      </c>
      <c r="F698" s="42" t="s">
        <v>24666</v>
      </c>
      <c r="G698" s="42" t="s">
        <v>8898</v>
      </c>
    </row>
    <row r="699" spans="1:7">
      <c r="A699" s="39" t="s">
        <v>26395</v>
      </c>
      <c r="B699" s="39" t="s">
        <v>26396</v>
      </c>
      <c r="C699" s="39" t="s">
        <v>26116</v>
      </c>
      <c r="D699" s="39" t="s">
        <v>26397</v>
      </c>
      <c r="E699" s="39">
        <v>7503169398</v>
      </c>
      <c r="F699" s="39" t="s">
        <v>24645</v>
      </c>
      <c r="G699" s="39" t="s">
        <v>8778</v>
      </c>
    </row>
    <row r="700" spans="1:7">
      <c r="A700" s="42" t="s">
        <v>26398</v>
      </c>
      <c r="B700" s="42" t="s">
        <v>26399</v>
      </c>
      <c r="C700" s="42" t="s">
        <v>25775</v>
      </c>
      <c r="D700" s="42" t="s">
        <v>26400</v>
      </c>
      <c r="E700" s="42">
        <v>7507878064</v>
      </c>
      <c r="F700" s="42" t="s">
        <v>24661</v>
      </c>
      <c r="G700" s="42" t="s">
        <v>1035</v>
      </c>
    </row>
    <row r="701" spans="1:7">
      <c r="A701" s="39" t="s">
        <v>26401</v>
      </c>
      <c r="B701" s="39" t="s">
        <v>26402</v>
      </c>
      <c r="C701" s="39" t="s">
        <v>25725</v>
      </c>
      <c r="D701" s="39" t="s">
        <v>26403</v>
      </c>
      <c r="E701" s="39">
        <v>7708640991</v>
      </c>
      <c r="F701" s="39" t="s">
        <v>26404</v>
      </c>
      <c r="G701" s="39" t="s">
        <v>8237</v>
      </c>
    </row>
    <row r="702" spans="1:7">
      <c r="A702" s="42" t="s">
        <v>7780</v>
      </c>
      <c r="B702" s="42" t="s">
        <v>26405</v>
      </c>
      <c r="C702" s="42" t="s">
        <v>25716</v>
      </c>
      <c r="D702" s="42" t="s">
        <v>26406</v>
      </c>
      <c r="E702" s="42">
        <v>7702283812</v>
      </c>
      <c r="F702" s="42" t="s">
        <v>24684</v>
      </c>
      <c r="G702" s="42" t="s">
        <v>6560</v>
      </c>
    </row>
    <row r="703" spans="1:7">
      <c r="A703" s="39" t="s">
        <v>8740</v>
      </c>
      <c r="B703" s="39" t="s">
        <v>26407</v>
      </c>
      <c r="C703" s="39" t="s">
        <v>25719</v>
      </c>
      <c r="D703" s="39" t="s">
        <v>26408</v>
      </c>
      <c r="E703" s="39">
        <v>7705311181</v>
      </c>
      <c r="F703" s="39" t="s">
        <v>24717</v>
      </c>
      <c r="G703" s="39" t="s">
        <v>1005</v>
      </c>
    </row>
    <row r="704" spans="1:7">
      <c r="A704" s="42" t="s">
        <v>5419</v>
      </c>
      <c r="B704" s="42" t="s">
        <v>26409</v>
      </c>
      <c r="C704" s="42" t="s">
        <v>25707</v>
      </c>
      <c r="D704" s="42" t="s">
        <v>26410</v>
      </c>
      <c r="E704" s="42">
        <v>533204771</v>
      </c>
      <c r="F704" s="42" t="s">
        <v>24684</v>
      </c>
      <c r="G704" s="42" t="s">
        <v>6306</v>
      </c>
    </row>
    <row r="705" spans="1:7">
      <c r="A705" s="39" t="s">
        <v>26411</v>
      </c>
      <c r="B705" s="39" t="s">
        <v>26412</v>
      </c>
      <c r="C705" s="39" t="s">
        <v>25725</v>
      </c>
      <c r="D705" s="39" t="s">
        <v>26413</v>
      </c>
      <c r="E705" s="39">
        <v>7508463242</v>
      </c>
      <c r="F705" s="39" t="s">
        <v>24673</v>
      </c>
      <c r="G705" s="39" t="s">
        <v>8237</v>
      </c>
    </row>
    <row r="706" spans="1:7">
      <c r="A706" s="42" t="s">
        <v>26414</v>
      </c>
      <c r="B706" s="42" t="s">
        <v>26415</v>
      </c>
      <c r="C706" s="42" t="s">
        <v>25707</v>
      </c>
      <c r="D706" s="42" t="s">
        <v>26410</v>
      </c>
      <c r="E706" s="42">
        <v>7711508150</v>
      </c>
      <c r="F706" s="42" t="s">
        <v>24684</v>
      </c>
      <c r="G706" s="42" t="s">
        <v>6306</v>
      </c>
    </row>
    <row r="707" spans="1:7">
      <c r="A707" s="39" t="s">
        <v>26416</v>
      </c>
      <c r="B707" s="39" t="s">
        <v>26417</v>
      </c>
      <c r="C707" s="39" t="s">
        <v>25725</v>
      </c>
      <c r="D707" s="39" t="s">
        <v>26418</v>
      </c>
      <c r="E707" s="39">
        <v>7708166834</v>
      </c>
      <c r="F707" s="39" t="s">
        <v>25051</v>
      </c>
      <c r="G707" s="39" t="s">
        <v>8237</v>
      </c>
    </row>
    <row r="708" spans="1:7">
      <c r="A708" s="42" t="s">
        <v>26419</v>
      </c>
      <c r="B708" s="42" t="s">
        <v>26420</v>
      </c>
      <c r="C708" s="42" t="s">
        <v>25767</v>
      </c>
      <c r="D708" s="42" t="s">
        <v>26421</v>
      </c>
      <c r="E708" s="42">
        <v>7711523701</v>
      </c>
      <c r="F708" s="42" t="s">
        <v>24722</v>
      </c>
      <c r="G708" s="42" t="s">
        <v>1043</v>
      </c>
    </row>
    <row r="709" spans="1:7">
      <c r="A709" s="39" t="s">
        <v>26422</v>
      </c>
      <c r="B709" s="39" t="s">
        <v>26423</v>
      </c>
      <c r="C709" s="39" t="s">
        <v>25767</v>
      </c>
      <c r="D709" s="39" t="s">
        <v>26424</v>
      </c>
      <c r="E709" s="39" t="s">
        <v>24657</v>
      </c>
      <c r="F709" s="39" t="s">
        <v>24658</v>
      </c>
      <c r="G709" s="39" t="s">
        <v>1043</v>
      </c>
    </row>
    <row r="710" spans="1:7">
      <c r="A710" s="42" t="s">
        <v>8152</v>
      </c>
      <c r="B710" s="42" t="s">
        <v>26425</v>
      </c>
      <c r="C710" s="42" t="s">
        <v>25767</v>
      </c>
      <c r="D710" s="42" t="s">
        <v>26426</v>
      </c>
      <c r="E710" s="42">
        <v>7701507197</v>
      </c>
      <c r="F710" s="42" t="s">
        <v>24719</v>
      </c>
      <c r="G710" s="42" t="s">
        <v>1043</v>
      </c>
    </row>
    <row r="711" spans="1:7">
      <c r="A711" s="39" t="s">
        <v>26427</v>
      </c>
      <c r="B711" s="39" t="s">
        <v>26428</v>
      </c>
      <c r="C711" s="39" t="s">
        <v>25767</v>
      </c>
      <c r="D711" s="39" t="s">
        <v>26343</v>
      </c>
      <c r="E711" s="39" t="s">
        <v>24718</v>
      </c>
      <c r="F711" s="39" t="s">
        <v>24695</v>
      </c>
      <c r="G711" s="39" t="s">
        <v>1043</v>
      </c>
    </row>
    <row r="712" spans="1:7">
      <c r="A712" s="42" t="s">
        <v>26429</v>
      </c>
      <c r="B712" s="42" t="s">
        <v>26430</v>
      </c>
      <c r="C712" s="42" t="s">
        <v>25907</v>
      </c>
      <c r="D712" s="42" t="s">
        <v>26431</v>
      </c>
      <c r="E712" s="42">
        <v>7504733255</v>
      </c>
      <c r="F712" s="42" t="s">
        <v>24664</v>
      </c>
      <c r="G712" s="42" t="s">
        <v>25909</v>
      </c>
    </row>
    <row r="713" spans="1:7">
      <c r="A713" s="39" t="s">
        <v>7856</v>
      </c>
      <c r="B713" s="39" t="s">
        <v>26432</v>
      </c>
      <c r="C713" s="39" t="s">
        <v>25775</v>
      </c>
      <c r="D713" s="39" t="s">
        <v>26433</v>
      </c>
      <c r="E713" s="39">
        <v>7504813547</v>
      </c>
      <c r="F713" s="39" t="s">
        <v>24660</v>
      </c>
      <c r="G713" s="39" t="s">
        <v>1035</v>
      </c>
    </row>
    <row r="714" spans="1:7">
      <c r="A714" s="42" t="s">
        <v>26434</v>
      </c>
      <c r="B714" s="42" t="s">
        <v>26435</v>
      </c>
      <c r="C714" s="42" t="s">
        <v>25743</v>
      </c>
      <c r="D714" s="42" t="s">
        <v>26436</v>
      </c>
      <c r="E714" s="42">
        <v>7503221244</v>
      </c>
      <c r="F714" s="42" t="s">
        <v>24671</v>
      </c>
      <c r="G714" s="42" t="s">
        <v>9537</v>
      </c>
    </row>
    <row r="715" spans="1:7">
      <c r="A715" s="39" t="s">
        <v>26437</v>
      </c>
      <c r="B715" s="39" t="s">
        <v>26438</v>
      </c>
      <c r="C715" s="39" t="s">
        <v>25713</v>
      </c>
      <c r="D715" s="39" t="s">
        <v>26439</v>
      </c>
      <c r="E715" s="39">
        <v>7504086949</v>
      </c>
      <c r="F715" s="39" t="s">
        <v>24668</v>
      </c>
      <c r="G715" s="39" t="s">
        <v>910</v>
      </c>
    </row>
    <row r="716" spans="1:7">
      <c r="A716" s="42" t="s">
        <v>5431</v>
      </c>
      <c r="B716" s="42" t="s">
        <v>26440</v>
      </c>
      <c r="C716" s="42" t="s">
        <v>25713</v>
      </c>
      <c r="D716" s="42" t="s">
        <v>26441</v>
      </c>
      <c r="E716" s="42">
        <v>7503096399</v>
      </c>
      <c r="F716" s="42" t="s">
        <v>24667</v>
      </c>
      <c r="G716" s="42" t="s">
        <v>910</v>
      </c>
    </row>
    <row r="717" spans="1:7">
      <c r="A717" s="39" t="s">
        <v>26442</v>
      </c>
      <c r="B717" s="39" t="s">
        <v>26443</v>
      </c>
      <c r="C717" s="39" t="s">
        <v>25713</v>
      </c>
      <c r="D717" s="39" t="s">
        <v>26444</v>
      </c>
      <c r="E717" s="39">
        <v>7503623539</v>
      </c>
      <c r="F717" s="39" t="s">
        <v>24669</v>
      </c>
      <c r="G717" s="39" t="s">
        <v>910</v>
      </c>
    </row>
    <row r="718" spans="1:7">
      <c r="A718" s="42" t="s">
        <v>26445</v>
      </c>
      <c r="B718" s="42" t="s">
        <v>26446</v>
      </c>
      <c r="C718" s="42" t="s">
        <v>25713</v>
      </c>
      <c r="D718" s="42" t="s">
        <v>26447</v>
      </c>
      <c r="E718" s="42">
        <v>7480136704</v>
      </c>
      <c r="F718" s="42" t="s">
        <v>25045</v>
      </c>
      <c r="G718" s="42" t="s">
        <v>910</v>
      </c>
    </row>
    <row r="719" spans="1:7">
      <c r="A719" s="39" t="s">
        <v>7698</v>
      </c>
      <c r="B719" s="39" t="s">
        <v>26448</v>
      </c>
      <c r="C719" s="39" t="s">
        <v>26116</v>
      </c>
      <c r="D719" s="39" t="s">
        <v>26449</v>
      </c>
      <c r="E719" s="39">
        <v>7701652729</v>
      </c>
      <c r="F719" s="39" t="s">
        <v>24645</v>
      </c>
      <c r="G719" s="39" t="s">
        <v>8778</v>
      </c>
    </row>
    <row r="720" spans="1:7">
      <c r="A720" s="42" t="s">
        <v>26450</v>
      </c>
      <c r="B720" s="42" t="s">
        <v>26451</v>
      </c>
      <c r="C720" s="42" t="s">
        <v>25775</v>
      </c>
      <c r="D720" s="42" t="s">
        <v>26452</v>
      </c>
      <c r="E720" s="42" t="s">
        <v>24715</v>
      </c>
      <c r="F720" s="42" t="s">
        <v>24716</v>
      </c>
      <c r="G720" s="42" t="s">
        <v>1035</v>
      </c>
    </row>
    <row r="721" spans="1:7">
      <c r="A721" s="39" t="s">
        <v>26453</v>
      </c>
      <c r="B721" s="39" t="s">
        <v>26454</v>
      </c>
      <c r="C721" s="39" t="s">
        <v>25775</v>
      </c>
      <c r="D721" s="39" t="s">
        <v>26455</v>
      </c>
      <c r="E721" s="39">
        <v>7501226473</v>
      </c>
      <c r="F721" s="39" t="s">
        <v>24866</v>
      </c>
      <c r="G721" s="39" t="s">
        <v>1035</v>
      </c>
    </row>
    <row r="722" spans="1:7">
      <c r="A722" s="42" t="s">
        <v>26456</v>
      </c>
      <c r="B722" s="42" t="s">
        <v>26457</v>
      </c>
      <c r="C722" s="42" t="s">
        <v>25775</v>
      </c>
      <c r="D722" s="42" t="s">
        <v>26458</v>
      </c>
      <c r="E722" s="42">
        <v>7700578242</v>
      </c>
      <c r="F722" s="42" t="s">
        <v>24714</v>
      </c>
      <c r="G722" s="42" t="s">
        <v>1035</v>
      </c>
    </row>
    <row r="723" spans="1:7">
      <c r="A723" s="39" t="s">
        <v>26459</v>
      </c>
      <c r="B723" s="39" t="s">
        <v>26460</v>
      </c>
      <c r="C723" s="39" t="s">
        <v>25732</v>
      </c>
      <c r="D723" s="39" t="s">
        <v>26461</v>
      </c>
      <c r="E723" s="39">
        <v>7711707087</v>
      </c>
      <c r="F723" s="39" t="s">
        <v>24712</v>
      </c>
      <c r="G723" s="39" t="s">
        <v>946</v>
      </c>
    </row>
    <row r="724" spans="1:7">
      <c r="A724" s="42" t="s">
        <v>5449</v>
      </c>
      <c r="B724" s="42" t="s">
        <v>26462</v>
      </c>
      <c r="C724" s="42" t="s">
        <v>25732</v>
      </c>
      <c r="D724" s="42" t="s">
        <v>26463</v>
      </c>
      <c r="E724" s="42">
        <v>7710216177</v>
      </c>
      <c r="F724" s="42" t="s">
        <v>24711</v>
      </c>
      <c r="G724" s="42" t="s">
        <v>946</v>
      </c>
    </row>
    <row r="725" spans="1:7">
      <c r="A725" s="39" t="s">
        <v>9885</v>
      </c>
      <c r="B725" s="39" t="s">
        <v>26464</v>
      </c>
      <c r="C725" s="39" t="s">
        <v>25732</v>
      </c>
      <c r="D725" s="39" t="s">
        <v>26465</v>
      </c>
      <c r="E725" s="39">
        <v>7506194995</v>
      </c>
      <c r="F725" s="39" t="s">
        <v>24655</v>
      </c>
      <c r="G725" s="39" t="s">
        <v>946</v>
      </c>
    </row>
    <row r="726" spans="1:7">
      <c r="A726" s="42" t="s">
        <v>9885</v>
      </c>
      <c r="B726" s="42" t="s">
        <v>26466</v>
      </c>
      <c r="C726" s="42" t="s">
        <v>25732</v>
      </c>
      <c r="D726" s="42" t="s">
        <v>26467</v>
      </c>
      <c r="E726" s="42">
        <v>7701364047</v>
      </c>
      <c r="F726" s="42" t="s">
        <v>24710</v>
      </c>
      <c r="G726" s="42" t="s">
        <v>946</v>
      </c>
    </row>
    <row r="727" spans="1:7">
      <c r="A727" s="39" t="s">
        <v>7077</v>
      </c>
      <c r="B727" s="39" t="s">
        <v>26468</v>
      </c>
      <c r="C727" s="39" t="s">
        <v>25732</v>
      </c>
      <c r="D727" s="39" t="s">
        <v>26469</v>
      </c>
      <c r="E727" s="39">
        <v>7711571711</v>
      </c>
      <c r="F727" s="39" t="s">
        <v>24709</v>
      </c>
      <c r="G727" s="39" t="s">
        <v>946</v>
      </c>
    </row>
    <row r="728" spans="1:7">
      <c r="A728" s="42" t="s">
        <v>8574</v>
      </c>
      <c r="B728" s="42" t="s">
        <v>26470</v>
      </c>
      <c r="C728" s="42" t="s">
        <v>25732</v>
      </c>
      <c r="D728" s="42" t="s">
        <v>26352</v>
      </c>
      <c r="E728" s="42">
        <v>7707689010</v>
      </c>
      <c r="F728" s="42" t="s">
        <v>24683</v>
      </c>
      <c r="G728" s="42" t="s">
        <v>946</v>
      </c>
    </row>
    <row r="729" spans="1:7">
      <c r="A729" s="39" t="s">
        <v>25143</v>
      </c>
      <c r="B729" s="39" t="s">
        <v>26471</v>
      </c>
      <c r="C729" s="39" t="s">
        <v>25747</v>
      </c>
      <c r="D729" s="39" t="s">
        <v>25144</v>
      </c>
      <c r="E729" s="39">
        <v>7816791179</v>
      </c>
      <c r="F729" s="39" t="s">
        <v>24584</v>
      </c>
      <c r="G729" s="39" t="s">
        <v>10006</v>
      </c>
    </row>
    <row r="730" spans="1:7">
      <c r="A730" s="42" t="s">
        <v>6325</v>
      </c>
      <c r="B730" s="42" t="s">
        <v>26472</v>
      </c>
      <c r="C730" s="42" t="s">
        <v>25743</v>
      </c>
      <c r="D730" s="42" t="s">
        <v>26473</v>
      </c>
      <c r="E730" s="42">
        <v>7703628611</v>
      </c>
      <c r="F730" s="42" t="s">
        <v>24697</v>
      </c>
      <c r="G730" s="42" t="s">
        <v>9537</v>
      </c>
    </row>
    <row r="731" spans="1:7">
      <c r="A731" s="39" t="s">
        <v>26474</v>
      </c>
      <c r="B731" s="39" t="s">
        <v>26475</v>
      </c>
      <c r="C731" s="39" t="s">
        <v>25713</v>
      </c>
      <c r="D731" s="39" t="s">
        <v>26476</v>
      </c>
      <c r="E731" s="39">
        <v>7705454516</v>
      </c>
      <c r="F731" s="39" t="s">
        <v>24694</v>
      </c>
      <c r="G731" s="39" t="s">
        <v>910</v>
      </c>
    </row>
    <row r="732" spans="1:7">
      <c r="A732" s="42" t="s">
        <v>5855</v>
      </c>
      <c r="B732" s="42" t="s">
        <v>26477</v>
      </c>
      <c r="C732" s="42" t="s">
        <v>25751</v>
      </c>
      <c r="D732" s="42" t="s">
        <v>26478</v>
      </c>
      <c r="E732" s="42">
        <v>7710161916</v>
      </c>
      <c r="F732" s="42" t="s">
        <v>24693</v>
      </c>
      <c r="G732" s="42" t="s">
        <v>789</v>
      </c>
    </row>
    <row r="733" spans="1:7">
      <c r="A733" s="39" t="s">
        <v>26479</v>
      </c>
      <c r="B733" s="39" t="s">
        <v>26480</v>
      </c>
      <c r="C733" s="39" t="s">
        <v>25751</v>
      </c>
      <c r="D733" s="39" t="s">
        <v>26481</v>
      </c>
      <c r="E733" s="39">
        <v>7707693395</v>
      </c>
      <c r="F733" s="39" t="s">
        <v>24692</v>
      </c>
      <c r="G733" s="39" t="s">
        <v>789</v>
      </c>
    </row>
    <row r="734" spans="1:7">
      <c r="A734" s="42" t="s">
        <v>5512</v>
      </c>
      <c r="B734" s="42" t="s">
        <v>26482</v>
      </c>
      <c r="C734" s="42" t="s">
        <v>25710</v>
      </c>
      <c r="D734" s="42" t="s">
        <v>26343</v>
      </c>
      <c r="E734" s="42">
        <v>7501244428</v>
      </c>
      <c r="F734" s="42" t="s">
        <v>24687</v>
      </c>
      <c r="G734" s="42" t="s">
        <v>9116</v>
      </c>
    </row>
    <row r="735" spans="1:7">
      <c r="A735" s="39" t="s">
        <v>26483</v>
      </c>
      <c r="B735" s="39" t="s">
        <v>26484</v>
      </c>
      <c r="C735" s="39" t="s">
        <v>25710</v>
      </c>
      <c r="D735" s="39" t="s">
        <v>26485</v>
      </c>
      <c r="E735" s="39">
        <v>7701930780</v>
      </c>
      <c r="F735" s="39" t="s">
        <v>24690</v>
      </c>
      <c r="G735" s="39" t="s">
        <v>9116</v>
      </c>
    </row>
    <row r="736" spans="1:7">
      <c r="A736" s="42" t="s">
        <v>26486</v>
      </c>
      <c r="B736" s="42" t="s">
        <v>26487</v>
      </c>
      <c r="C736" s="42" t="s">
        <v>25710</v>
      </c>
      <c r="D736" s="42" t="s">
        <v>26488</v>
      </c>
      <c r="E736" s="42">
        <v>7700383645</v>
      </c>
      <c r="F736" s="42" t="s">
        <v>26489</v>
      </c>
      <c r="G736" s="42" t="s">
        <v>9116</v>
      </c>
    </row>
    <row r="737" spans="1:7">
      <c r="A737" s="39" t="s">
        <v>6734</v>
      </c>
      <c r="B737" s="39" t="s">
        <v>26490</v>
      </c>
      <c r="C737" s="39" t="s">
        <v>25710</v>
      </c>
      <c r="D737" s="39" t="s">
        <v>26491</v>
      </c>
      <c r="E737" s="39">
        <v>533231302</v>
      </c>
      <c r="F737" s="39" t="s">
        <v>24680</v>
      </c>
      <c r="G737" s="39" t="s">
        <v>9116</v>
      </c>
    </row>
    <row r="738" spans="1:7">
      <c r="A738" s="42" t="s">
        <v>5494</v>
      </c>
      <c r="B738" s="42" t="s">
        <v>26492</v>
      </c>
      <c r="C738" s="42" t="s">
        <v>26116</v>
      </c>
      <c r="D738" s="42" t="s">
        <v>26493</v>
      </c>
      <c r="E738" s="42">
        <v>7701525952</v>
      </c>
      <c r="F738" s="42" t="s">
        <v>24689</v>
      </c>
      <c r="G738" s="42" t="s">
        <v>8778</v>
      </c>
    </row>
    <row r="739" spans="1:7">
      <c r="A739" s="39" t="s">
        <v>6023</v>
      </c>
      <c r="B739" s="39" t="s">
        <v>26494</v>
      </c>
      <c r="C739" s="39" t="s">
        <v>26116</v>
      </c>
      <c r="D739" s="39" t="s">
        <v>26495</v>
      </c>
      <c r="E739" s="39">
        <v>7701527447</v>
      </c>
      <c r="F739" s="39" t="s">
        <v>24688</v>
      </c>
      <c r="G739" s="39" t="s">
        <v>8778</v>
      </c>
    </row>
    <row r="740" spans="1:7">
      <c r="A740" s="42" t="s">
        <v>26496</v>
      </c>
      <c r="B740" s="42" t="s">
        <v>26497</v>
      </c>
      <c r="C740" s="42" t="s">
        <v>25707</v>
      </c>
      <c r="D740" s="42" t="s">
        <v>26343</v>
      </c>
      <c r="E740" s="42">
        <v>7708940584</v>
      </c>
      <c r="F740" s="42" t="s">
        <v>24687</v>
      </c>
      <c r="G740" s="42" t="s">
        <v>6306</v>
      </c>
    </row>
    <row r="741" spans="1:7">
      <c r="A741" s="39" t="s">
        <v>26498</v>
      </c>
      <c r="B741" s="39" t="s">
        <v>26499</v>
      </c>
      <c r="C741" s="39" t="s">
        <v>25707</v>
      </c>
      <c r="D741" s="39" t="s">
        <v>26500</v>
      </c>
      <c r="E741" s="39">
        <v>533370068</v>
      </c>
      <c r="F741" s="39" t="s">
        <v>26501</v>
      </c>
      <c r="G741" s="39" t="s">
        <v>6306</v>
      </c>
    </row>
    <row r="742" spans="1:7">
      <c r="A742" s="42" t="s">
        <v>26502</v>
      </c>
      <c r="B742" s="42" t="s">
        <v>26503</v>
      </c>
      <c r="C742" s="42" t="s">
        <v>25716</v>
      </c>
      <c r="D742" s="42" t="s">
        <v>26504</v>
      </c>
      <c r="E742" s="42">
        <v>7709973040</v>
      </c>
      <c r="F742" s="42" t="s">
        <v>26505</v>
      </c>
      <c r="G742" s="42" t="s">
        <v>6560</v>
      </c>
    </row>
    <row r="743" spans="1:7">
      <c r="A743" s="39" t="s">
        <v>26506</v>
      </c>
      <c r="B743" s="39" t="s">
        <v>26507</v>
      </c>
      <c r="C743" s="39" t="s">
        <v>25716</v>
      </c>
      <c r="D743" s="39" t="s">
        <v>26493</v>
      </c>
      <c r="E743" s="39">
        <v>533206544</v>
      </c>
      <c r="F743" s="39" t="s">
        <v>24681</v>
      </c>
      <c r="G743" s="39" t="s">
        <v>6560</v>
      </c>
    </row>
    <row r="744" spans="1:7">
      <c r="A744" s="42" t="s">
        <v>9699</v>
      </c>
      <c r="B744" s="42" t="s">
        <v>26508</v>
      </c>
      <c r="C744" s="42" t="s">
        <v>25716</v>
      </c>
      <c r="D744" s="42" t="s">
        <v>26509</v>
      </c>
      <c r="E744" s="42" t="s">
        <v>24982</v>
      </c>
      <c r="F744" s="42" t="s">
        <v>24864</v>
      </c>
      <c r="G744" s="42" t="s">
        <v>6560</v>
      </c>
    </row>
    <row r="745" spans="1:7">
      <c r="A745" s="39" t="s">
        <v>5461</v>
      </c>
      <c r="B745" s="39" t="s">
        <v>26510</v>
      </c>
      <c r="C745" s="39" t="s">
        <v>25716</v>
      </c>
      <c r="D745" s="39" t="s">
        <v>26511</v>
      </c>
      <c r="E745" s="39">
        <v>7507257773</v>
      </c>
      <c r="F745" s="39" t="s">
        <v>26512</v>
      </c>
      <c r="G745" s="39" t="s">
        <v>6560</v>
      </c>
    </row>
    <row r="746" spans="1:7">
      <c r="A746" s="42" t="s">
        <v>26513</v>
      </c>
      <c r="B746" s="42" t="s">
        <v>26514</v>
      </c>
      <c r="C746" s="42" t="s">
        <v>25716</v>
      </c>
      <c r="D746" s="42" t="s">
        <v>26515</v>
      </c>
      <c r="E746" s="42">
        <v>533202300</v>
      </c>
      <c r="F746" s="42" t="s">
        <v>26516</v>
      </c>
      <c r="G746" s="42" t="s">
        <v>6560</v>
      </c>
    </row>
    <row r="747" spans="1:7">
      <c r="A747" s="39" t="s">
        <v>10025</v>
      </c>
      <c r="B747" s="39" t="s">
        <v>26517</v>
      </c>
      <c r="C747" s="39" t="s">
        <v>25716</v>
      </c>
      <c r="D747" s="39" t="s">
        <v>26518</v>
      </c>
      <c r="E747" s="39">
        <v>7708673242</v>
      </c>
      <c r="F747" s="39" t="s">
        <v>24682</v>
      </c>
      <c r="G747" s="39" t="s">
        <v>6560</v>
      </c>
    </row>
    <row r="748" spans="1:7">
      <c r="A748" s="42" t="s">
        <v>26519</v>
      </c>
      <c r="B748" s="42" t="s">
        <v>26520</v>
      </c>
      <c r="C748" s="42" t="s">
        <v>25716</v>
      </c>
      <c r="D748" s="42" t="s">
        <v>26521</v>
      </c>
      <c r="E748" s="42">
        <v>7701493067</v>
      </c>
      <c r="F748" s="42" t="s">
        <v>24678</v>
      </c>
      <c r="G748" s="42" t="s">
        <v>6560</v>
      </c>
    </row>
    <row r="749" spans="1:7">
      <c r="A749" s="39" t="s">
        <v>26522</v>
      </c>
      <c r="B749" s="39" t="s">
        <v>26523</v>
      </c>
      <c r="C749" s="39" t="s">
        <v>25716</v>
      </c>
      <c r="D749" s="39" t="s">
        <v>26524</v>
      </c>
      <c r="E749" s="39">
        <v>533206186</v>
      </c>
      <c r="F749" s="39" t="s">
        <v>24677</v>
      </c>
      <c r="G749" s="39" t="s">
        <v>6560</v>
      </c>
    </row>
    <row r="750" spans="1:7">
      <c r="A750" s="42" t="s">
        <v>7315</v>
      </c>
      <c r="B750" s="42" t="s">
        <v>26525</v>
      </c>
      <c r="C750" s="42" t="s">
        <v>25716</v>
      </c>
      <c r="D750" s="42" t="s">
        <v>26526</v>
      </c>
      <c r="E750" s="42">
        <v>7701997052</v>
      </c>
      <c r="F750" s="42" t="s">
        <v>24676</v>
      </c>
      <c r="G750" s="42" t="s">
        <v>6560</v>
      </c>
    </row>
    <row r="751" spans="1:7">
      <c r="A751" s="39" t="s">
        <v>26527</v>
      </c>
      <c r="B751" s="39" t="s">
        <v>26528</v>
      </c>
      <c r="C751" s="39" t="s">
        <v>25716</v>
      </c>
      <c r="D751" s="39" t="s">
        <v>26418</v>
      </c>
      <c r="E751" s="39">
        <v>7708688850</v>
      </c>
      <c r="F751" s="39" t="s">
        <v>25050</v>
      </c>
      <c r="G751" s="39" t="s">
        <v>6560</v>
      </c>
    </row>
    <row r="752" spans="1:7">
      <c r="A752" s="42" t="s">
        <v>9373</v>
      </c>
      <c r="B752" s="42" t="s">
        <v>26529</v>
      </c>
      <c r="C752" s="42" t="s">
        <v>25716</v>
      </c>
      <c r="D752" s="42" t="s">
        <v>26530</v>
      </c>
      <c r="E752" s="42">
        <v>7707648344</v>
      </c>
      <c r="F752" s="42" t="s">
        <v>24675</v>
      </c>
      <c r="G752" s="42" t="s">
        <v>6560</v>
      </c>
    </row>
    <row r="753" spans="1:7">
      <c r="A753" s="39" t="s">
        <v>7312</v>
      </c>
      <c r="B753" s="39" t="s">
        <v>26531</v>
      </c>
      <c r="C753" s="39" t="s">
        <v>25732</v>
      </c>
      <c r="D753" s="39" t="s">
        <v>25651</v>
      </c>
      <c r="E753" s="39" t="s">
        <v>25243</v>
      </c>
      <c r="F753" s="39" t="s">
        <v>26532</v>
      </c>
      <c r="G753" s="39" t="s">
        <v>946</v>
      </c>
    </row>
    <row r="754" spans="1:7">
      <c r="A754" s="42" t="s">
        <v>25231</v>
      </c>
      <c r="B754" s="42" t="s">
        <v>26533</v>
      </c>
      <c r="C754" s="42" t="s">
        <v>25707</v>
      </c>
      <c r="D754" s="42" t="s">
        <v>26534</v>
      </c>
      <c r="E754" s="42" t="s">
        <v>25234</v>
      </c>
      <c r="F754" s="42" t="s">
        <v>1619</v>
      </c>
      <c r="G754" s="42" t="s">
        <v>6306</v>
      </c>
    </row>
    <row r="755" spans="1:7">
      <c r="A755" s="39" t="s">
        <v>25231</v>
      </c>
      <c r="B755" s="39" t="s">
        <v>26535</v>
      </c>
      <c r="C755" s="39" t="s">
        <v>25767</v>
      </c>
      <c r="D755" s="39" t="s">
        <v>26534</v>
      </c>
      <c r="E755" s="39" t="s">
        <v>25234</v>
      </c>
      <c r="F755" s="39" t="s">
        <v>1619</v>
      </c>
      <c r="G755" s="39" t="s">
        <v>1043</v>
      </c>
    </row>
    <row r="756" spans="1:7">
      <c r="A756" s="42" t="s">
        <v>25231</v>
      </c>
      <c r="B756" s="42" t="s">
        <v>26536</v>
      </c>
      <c r="C756" s="42" t="s">
        <v>25747</v>
      </c>
      <c r="D756" s="42" t="s">
        <v>26534</v>
      </c>
      <c r="E756" s="42" t="s">
        <v>25234</v>
      </c>
      <c r="F756" s="42" t="s">
        <v>1619</v>
      </c>
      <c r="G756" s="42" t="s">
        <v>10006</v>
      </c>
    </row>
    <row r="757" spans="1:7">
      <c r="A757" s="39" t="s">
        <v>25231</v>
      </c>
      <c r="B757" s="39" t="s">
        <v>26537</v>
      </c>
      <c r="C757" s="39" t="s">
        <v>25732</v>
      </c>
      <c r="D757" s="39" t="s">
        <v>26534</v>
      </c>
      <c r="E757" s="39" t="s">
        <v>25234</v>
      </c>
      <c r="F757" s="39" t="s">
        <v>1619</v>
      </c>
      <c r="G757" s="39" t="s">
        <v>946</v>
      </c>
    </row>
    <row r="758" spans="1:7">
      <c r="A758" s="42" t="s">
        <v>25231</v>
      </c>
      <c r="B758" s="42" t="s">
        <v>26538</v>
      </c>
      <c r="C758" s="42" t="s">
        <v>25765</v>
      </c>
      <c r="D758" s="42" t="s">
        <v>26534</v>
      </c>
      <c r="E758" s="42" t="s">
        <v>25234</v>
      </c>
      <c r="F758" s="42" t="s">
        <v>1619</v>
      </c>
      <c r="G758" s="42" t="s">
        <v>9961</v>
      </c>
    </row>
    <row r="759" spans="1:7">
      <c r="A759" s="39" t="s">
        <v>25231</v>
      </c>
      <c r="B759" s="39" t="s">
        <v>26539</v>
      </c>
      <c r="C759" s="39" t="s">
        <v>25737</v>
      </c>
      <c r="D759" s="39" t="s">
        <v>26534</v>
      </c>
      <c r="E759" s="39" t="s">
        <v>25234</v>
      </c>
      <c r="F759" s="39" t="s">
        <v>1619</v>
      </c>
      <c r="G759" s="39" t="s">
        <v>8898</v>
      </c>
    </row>
    <row r="760" spans="1:7">
      <c r="A760" s="42" t="s">
        <v>25231</v>
      </c>
      <c r="B760" s="42" t="s">
        <v>26540</v>
      </c>
      <c r="C760" s="42" t="s">
        <v>25707</v>
      </c>
      <c r="D760" s="42" t="s">
        <v>26534</v>
      </c>
      <c r="E760" s="42" t="s">
        <v>25234</v>
      </c>
      <c r="F760" s="42" t="s">
        <v>1619</v>
      </c>
      <c r="G760" s="42" t="s">
        <v>6306</v>
      </c>
    </row>
    <row r="761" spans="1:7">
      <c r="A761" s="39" t="s">
        <v>25231</v>
      </c>
      <c r="B761" s="39" t="s">
        <v>26541</v>
      </c>
      <c r="C761" s="39" t="s">
        <v>25707</v>
      </c>
      <c r="D761" s="39" t="s">
        <v>26534</v>
      </c>
      <c r="E761" s="39" t="s">
        <v>25234</v>
      </c>
      <c r="F761" s="39" t="s">
        <v>1619</v>
      </c>
      <c r="G761" s="39" t="s">
        <v>6306</v>
      </c>
    </row>
    <row r="762" spans="1:7">
      <c r="A762" s="42" t="s">
        <v>25231</v>
      </c>
      <c r="B762" s="42" t="s">
        <v>26542</v>
      </c>
      <c r="C762" s="42" t="s">
        <v>25713</v>
      </c>
      <c r="D762" s="42" t="s">
        <v>26534</v>
      </c>
      <c r="E762" s="42" t="s">
        <v>25234</v>
      </c>
      <c r="F762" s="42" t="s">
        <v>1619</v>
      </c>
      <c r="G762" s="42" t="s">
        <v>910</v>
      </c>
    </row>
    <row r="763" spans="1:7">
      <c r="A763" s="39" t="s">
        <v>25231</v>
      </c>
      <c r="B763" s="39" t="s">
        <v>26543</v>
      </c>
      <c r="C763" s="39" t="s">
        <v>25732</v>
      </c>
      <c r="D763" s="39" t="s">
        <v>26534</v>
      </c>
      <c r="E763" s="39" t="s">
        <v>25234</v>
      </c>
      <c r="F763" s="39" t="s">
        <v>1619</v>
      </c>
      <c r="G763" s="39"/>
    </row>
    <row r="764" spans="1:7">
      <c r="A764" s="42" t="s">
        <v>25231</v>
      </c>
      <c r="B764" s="42" t="s">
        <v>26544</v>
      </c>
      <c r="C764" s="42" t="s">
        <v>25707</v>
      </c>
      <c r="D764" s="42" t="s">
        <v>26534</v>
      </c>
      <c r="E764" s="42" t="s">
        <v>25234</v>
      </c>
      <c r="F764" s="42" t="s">
        <v>1619</v>
      </c>
      <c r="G764" s="42" t="s">
        <v>6306</v>
      </c>
    </row>
    <row r="765" spans="1:7">
      <c r="A765" s="39" t="s">
        <v>25231</v>
      </c>
      <c r="B765" s="39" t="s">
        <v>26545</v>
      </c>
      <c r="C765" s="39" t="s">
        <v>25732</v>
      </c>
      <c r="D765" s="39" t="s">
        <v>26534</v>
      </c>
      <c r="E765" s="39" t="s">
        <v>25234</v>
      </c>
      <c r="F765" s="39" t="s">
        <v>1619</v>
      </c>
      <c r="G765" s="39" t="s">
        <v>946</v>
      </c>
    </row>
    <row r="766" spans="1:7">
      <c r="A766" s="42" t="s">
        <v>25231</v>
      </c>
      <c r="B766" s="42" t="s">
        <v>26546</v>
      </c>
      <c r="C766" s="42" t="s">
        <v>25751</v>
      </c>
      <c r="D766" s="42" t="s">
        <v>26534</v>
      </c>
      <c r="E766" s="42" t="s">
        <v>25234</v>
      </c>
      <c r="F766" s="42" t="s">
        <v>1619</v>
      </c>
      <c r="G766" s="42" t="s">
        <v>789</v>
      </c>
    </row>
    <row r="767" spans="1:7">
      <c r="A767" s="39" t="s">
        <v>25231</v>
      </c>
      <c r="B767" s="39" t="s">
        <v>26547</v>
      </c>
      <c r="C767" s="39" t="s">
        <v>25707</v>
      </c>
      <c r="D767" s="39" t="s">
        <v>26534</v>
      </c>
      <c r="E767" s="39" t="s">
        <v>25234</v>
      </c>
      <c r="F767" s="39" t="s">
        <v>1619</v>
      </c>
      <c r="G767" s="39" t="s">
        <v>6306</v>
      </c>
    </row>
    <row r="768" spans="1:7">
      <c r="A768" s="42" t="s">
        <v>25231</v>
      </c>
      <c r="B768" s="42" t="s">
        <v>26548</v>
      </c>
      <c r="C768" s="42" t="s">
        <v>25710</v>
      </c>
      <c r="D768" s="42" t="s">
        <v>26534</v>
      </c>
      <c r="E768" s="42" t="s">
        <v>25234</v>
      </c>
      <c r="F768" s="42" t="s">
        <v>1619</v>
      </c>
      <c r="G768" s="42" t="s">
        <v>9116</v>
      </c>
    </row>
    <row r="769" spans="1:7">
      <c r="A769" s="39" t="s">
        <v>25231</v>
      </c>
      <c r="B769" s="39" t="s">
        <v>26549</v>
      </c>
      <c r="C769" s="39" t="s">
        <v>25710</v>
      </c>
      <c r="D769" s="39" t="s">
        <v>26534</v>
      </c>
      <c r="E769" s="39" t="s">
        <v>25234</v>
      </c>
      <c r="F769" s="39" t="s">
        <v>1619</v>
      </c>
      <c r="G769" s="39" t="s">
        <v>9116</v>
      </c>
    </row>
    <row r="770" spans="1:7">
      <c r="A770" s="42" t="s">
        <v>25231</v>
      </c>
      <c r="B770" s="42" t="s">
        <v>26550</v>
      </c>
      <c r="C770" s="42" t="s">
        <v>25710</v>
      </c>
      <c r="D770" s="42" t="s">
        <v>26534</v>
      </c>
      <c r="E770" s="42" t="s">
        <v>25234</v>
      </c>
      <c r="F770" s="42" t="s">
        <v>1619</v>
      </c>
      <c r="G770" s="42" t="s">
        <v>9116</v>
      </c>
    </row>
    <row r="771" spans="1:7">
      <c r="A771" s="39" t="s">
        <v>25231</v>
      </c>
      <c r="B771" s="39" t="s">
        <v>26551</v>
      </c>
      <c r="C771" s="39" t="s">
        <v>25975</v>
      </c>
      <c r="D771" s="39" t="s">
        <v>26534</v>
      </c>
      <c r="E771" s="39" t="s">
        <v>25234</v>
      </c>
      <c r="F771" s="39" t="s">
        <v>1619</v>
      </c>
      <c r="G771" s="39" t="s">
        <v>25977</v>
      </c>
    </row>
    <row r="772" spans="1:7">
      <c r="A772" s="42" t="s">
        <v>25231</v>
      </c>
      <c r="B772" s="42" t="s">
        <v>26552</v>
      </c>
      <c r="C772" s="42" t="s">
        <v>25725</v>
      </c>
      <c r="D772" s="42" t="s">
        <v>26534</v>
      </c>
      <c r="E772" s="42" t="s">
        <v>25234</v>
      </c>
      <c r="F772" s="42" t="s">
        <v>1619</v>
      </c>
      <c r="G772" s="42" t="s">
        <v>8237</v>
      </c>
    </row>
    <row r="773" spans="1:7">
      <c r="A773" s="39" t="s">
        <v>25231</v>
      </c>
      <c r="B773" s="39" t="s">
        <v>26086</v>
      </c>
      <c r="C773" s="39" t="s">
        <v>25719</v>
      </c>
      <c r="D773" s="39" t="s">
        <v>26534</v>
      </c>
      <c r="E773" s="39" t="s">
        <v>25234</v>
      </c>
      <c r="F773" s="39" t="s">
        <v>1619</v>
      </c>
      <c r="G773" s="39" t="s">
        <v>1005</v>
      </c>
    </row>
    <row r="774" spans="1:7">
      <c r="A774" s="42" t="s">
        <v>25231</v>
      </c>
      <c r="B774" s="42" t="s">
        <v>26553</v>
      </c>
      <c r="C774" s="42" t="s">
        <v>25737</v>
      </c>
      <c r="D774" s="42" t="s">
        <v>26534</v>
      </c>
      <c r="E774" s="42" t="s">
        <v>25234</v>
      </c>
      <c r="F774" s="42" t="s">
        <v>1619</v>
      </c>
      <c r="G774" s="42" t="s">
        <v>8898</v>
      </c>
    </row>
    <row r="775" spans="1:7">
      <c r="A775" s="39" t="s">
        <v>25231</v>
      </c>
      <c r="B775" s="39" t="s">
        <v>26085</v>
      </c>
      <c r="C775" s="39" t="s">
        <v>25716</v>
      </c>
      <c r="D775" s="39" t="s">
        <v>26534</v>
      </c>
      <c r="E775" s="39" t="s">
        <v>25234</v>
      </c>
      <c r="F775" s="39" t="s">
        <v>1619</v>
      </c>
      <c r="G775" s="39" t="s">
        <v>6560</v>
      </c>
    </row>
    <row r="776" spans="1:7">
      <c r="A776" s="42" t="s">
        <v>25231</v>
      </c>
      <c r="B776" s="42" t="s">
        <v>26554</v>
      </c>
      <c r="C776" s="42" t="s">
        <v>25707</v>
      </c>
      <c r="D776" s="42" t="s">
        <v>26534</v>
      </c>
      <c r="E776" s="42" t="s">
        <v>25234</v>
      </c>
      <c r="F776" s="42" t="s">
        <v>1619</v>
      </c>
      <c r="G776" s="42" t="s">
        <v>6306</v>
      </c>
    </row>
    <row r="777" spans="1:7">
      <c r="A777" s="39" t="s">
        <v>25231</v>
      </c>
      <c r="B777" s="39" t="s">
        <v>26555</v>
      </c>
      <c r="C777" s="39" t="s">
        <v>25732</v>
      </c>
      <c r="D777" s="39" t="s">
        <v>26534</v>
      </c>
      <c r="E777" s="39" t="s">
        <v>25234</v>
      </c>
      <c r="F777" s="39" t="s">
        <v>1619</v>
      </c>
      <c r="G777" s="39" t="s">
        <v>946</v>
      </c>
    </row>
    <row r="778" spans="1:7">
      <c r="A778" s="42" t="s">
        <v>25231</v>
      </c>
      <c r="B778" s="42" t="s">
        <v>26556</v>
      </c>
      <c r="C778" s="42" t="s">
        <v>25775</v>
      </c>
      <c r="D778" s="42" t="s">
        <v>26534</v>
      </c>
      <c r="E778" s="42" t="s">
        <v>25234</v>
      </c>
      <c r="F778" s="42" t="s">
        <v>1619</v>
      </c>
      <c r="G778" s="42" t="s">
        <v>1035</v>
      </c>
    </row>
    <row r="779" spans="1:7">
      <c r="A779" s="39" t="s">
        <v>7216</v>
      </c>
      <c r="B779" s="39" t="s">
        <v>26557</v>
      </c>
      <c r="C779" s="39" t="s">
        <v>25713</v>
      </c>
      <c r="D779" s="39" t="s">
        <v>26558</v>
      </c>
      <c r="E779" s="39">
        <v>7700174545</v>
      </c>
      <c r="F779" s="39" t="s">
        <v>26559</v>
      </c>
      <c r="G779" s="39" t="s">
        <v>910</v>
      </c>
    </row>
    <row r="780" spans="1:7">
      <c r="A780" s="42" t="s">
        <v>26560</v>
      </c>
      <c r="B780" s="42" t="s">
        <v>26561</v>
      </c>
      <c r="C780" s="42" t="s">
        <v>25716</v>
      </c>
      <c r="D780" s="42" t="s">
        <v>26562</v>
      </c>
      <c r="E780" s="42">
        <v>7718682020</v>
      </c>
      <c r="F780" s="42" t="s">
        <v>26563</v>
      </c>
      <c r="G780" s="42" t="s">
        <v>6560</v>
      </c>
    </row>
  </sheetData>
  <mergeCells count="10">
    <mergeCell ref="A228:G228"/>
    <mergeCell ref="A237:G237"/>
    <mergeCell ref="A6:G6"/>
    <mergeCell ref="A1:D1"/>
    <mergeCell ref="A2:D4"/>
    <mergeCell ref="A5:D5"/>
    <mergeCell ref="A32:G32"/>
    <mergeCell ref="A52:G52"/>
    <mergeCell ref="A111:G111"/>
    <mergeCell ref="A166:G166"/>
  </mergeCells>
  <conditionalFormatting sqref="A112">
    <cfRule type="duplicateValues" dxfId="162" priority="1"/>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B90DDA634D1840BB88D8E3A8BE0621" ma:contentTypeVersion="307" ma:contentTypeDescription="Create a new document." ma:contentTypeScope="" ma:versionID="7b7a6790e70416f45b179dc9694e1eab">
  <xsd:schema xmlns:xsd="http://www.w3.org/2001/XMLSchema" xmlns:xs="http://www.w3.org/2001/XMLSchema" xmlns:p="http://schemas.microsoft.com/office/2006/metadata/properties" xmlns:ns2="42e2e245-574d-4650-9029-24f8a4c5f9f9" xmlns:ns3="43e888da-38c7-4a68-adec-2dd582aa4143" targetNamespace="http://schemas.microsoft.com/office/2006/metadata/properties" ma:root="true" ma:fieldsID="4282daf00f80bedbe522368d54cec880" ns2:_="" ns3:_="">
    <xsd:import namespace="42e2e245-574d-4650-9029-24f8a4c5f9f9"/>
    <xsd:import namespace="43e888da-38c7-4a68-adec-2dd582aa41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2e245-574d-4650-9029-24f8a4c5f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ac03f1-adad-49bc-bd4a-7d830691729b}" ma:internalName="TaxCatchAll" ma:showField="CatchAllData" ma:web="42e2e245-574d-4650-9029-24f8a4c5f9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e888da-38c7-4a68-adec-2dd582aa41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ffff48-cca9-4807-8ad1-02586ec8c4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e2e245-574d-4650-9029-24f8a4c5f9f9" xsi:nil="true"/>
    <lcf76f155ced4ddcb4097134ff3c332f xmlns="43e888da-38c7-4a68-adec-2dd582aa4143">
      <Terms xmlns="http://schemas.microsoft.com/office/infopath/2007/PartnerControls"/>
    </lcf76f155ced4ddcb4097134ff3c332f>
    <ArchiverLinkFileType xmlns="43e888da-38c7-4a68-adec-2dd582aa4143" xsi:nil="true"/>
  </documentManagement>
</p:properties>
</file>

<file path=customXml/itemProps1.xml><?xml version="1.0" encoding="utf-8"?>
<ds:datastoreItem xmlns:ds="http://schemas.openxmlformats.org/officeDocument/2006/customXml" ds:itemID="{1EC4C821-3E1B-44BB-9674-034169E9177F}"/>
</file>

<file path=customXml/itemProps2.xml><?xml version="1.0" encoding="utf-8"?>
<ds:datastoreItem xmlns:ds="http://schemas.openxmlformats.org/officeDocument/2006/customXml" ds:itemID="{52AE9CF5-A3D4-45EF-BBCC-38D81504E345}"/>
</file>

<file path=customXml/itemProps3.xml><?xml version="1.0" encoding="utf-8"?>
<ds:datastoreItem xmlns:ds="http://schemas.openxmlformats.org/officeDocument/2006/customXml" ds:itemID="{A9F169A2-1171-4E04-A02F-B569427FCF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MAIN</vt:lpstr>
      <vt:lpstr>OMAN</vt:lpstr>
      <vt:lpstr>QATAR</vt:lpstr>
      <vt:lpstr>BAHRAIN</vt:lpstr>
      <vt:lpstr>KUWAIT</vt:lpstr>
      <vt:lpstr>JORDAN</vt:lpstr>
      <vt:lpstr>LEBANON</vt:lpstr>
      <vt:lpstr>EGYPT</vt:lpstr>
      <vt:lpstr>IRAQ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Rosette Balanay</dc:creator>
  <cp:lastModifiedBy>Mufaddal Taher Malkapurwala</cp:lastModifiedBy>
  <dcterms:created xsi:type="dcterms:W3CDTF">2021-08-17T11:23:14Z</dcterms:created>
  <dcterms:modified xsi:type="dcterms:W3CDTF">2026-03-02T17:09:22Z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f6b1b9-5cfc-47be-8c06-e9db95a6988f_Enabled">
    <vt:lpwstr>true</vt:lpwstr>
  </property>
  <property fmtid="{D5CDD505-2E9C-101B-9397-08002B2CF9AE}" pid="3" name="MSIP_Label_72f6b1b9-5cfc-47be-8c06-e9db95a6988f_SetDate">
    <vt:lpwstr>2022-02-16T06:04:23Z</vt:lpwstr>
  </property>
  <property fmtid="{D5CDD505-2E9C-101B-9397-08002B2CF9AE}" pid="4" name="MSIP_Label_72f6b1b9-5cfc-47be-8c06-e9db95a6988f_Method">
    <vt:lpwstr>Privileged</vt:lpwstr>
  </property>
  <property fmtid="{D5CDD505-2E9C-101B-9397-08002B2CF9AE}" pid="5" name="MSIP_Label_72f6b1b9-5cfc-47be-8c06-e9db95a6988f_Name">
    <vt:lpwstr>For internal use only (Associates) - C1</vt:lpwstr>
  </property>
  <property fmtid="{D5CDD505-2E9C-101B-9397-08002B2CF9AE}" pid="6" name="MSIP_Label_72f6b1b9-5cfc-47be-8c06-e9db95a6988f_SiteId">
    <vt:lpwstr>aea9a7d8-73fb-41af-987b-6fe14277421e</vt:lpwstr>
  </property>
  <property fmtid="{D5CDD505-2E9C-101B-9397-08002B2CF9AE}" pid="7" name="MSIP_Label_72f6b1b9-5cfc-47be-8c06-e9db95a6988f_ActionId">
    <vt:lpwstr>d6e15766-528f-4f93-b413-da3682048d04</vt:lpwstr>
  </property>
  <property fmtid="{D5CDD505-2E9C-101B-9397-08002B2CF9AE}" pid="8" name="MSIP_Label_72f6b1b9-5cfc-47be-8c06-e9db95a6988f_ContentBits">
    <vt:lpwstr>1</vt:lpwstr>
  </property>
  <property fmtid="{D5CDD505-2E9C-101B-9397-08002B2CF9AE}" pid="9" name="ContentTypeId">
    <vt:lpwstr>0x01010078B90DDA634D1840BB88D8E3A8BE0621</vt:lpwstr>
  </property>
</Properties>
</file>